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50" windowWidth="12915" windowHeight="12015"/>
  </bookViews>
  <sheets>
    <sheet name="Bonificaciones" sheetId="4" r:id="rId1"/>
  </sheets>
  <calcPr calcId="145621"/>
</workbook>
</file>

<file path=xl/comments1.xml><?xml version="1.0" encoding="utf-8"?>
<comments xmlns="http://schemas.openxmlformats.org/spreadsheetml/2006/main">
  <authors>
    <author>Servicio Supervision Mantenimiento de Equipos SDO3</author>
    <author>Especialista Tecnico SDO1</author>
  </authors>
  <commentList>
    <comment ref="B365" authorId="0">
      <text>
        <r>
          <rPr>
            <b/>
            <sz val="9"/>
            <color indexed="81"/>
            <rFont val="Tahoma"/>
            <family val="2"/>
          </rPr>
          <t>Servicio Supervision Mantenimiento de Equipos SDO3:</t>
        </r>
        <r>
          <rPr>
            <sz val="9"/>
            <color indexed="81"/>
            <rFont val="Tahoma"/>
            <family val="2"/>
          </rPr>
          <t xml:space="preserve">
SUBSANADO CON E-142469</t>
        </r>
      </text>
    </comment>
    <comment ref="B366" authorId="0">
      <text>
        <r>
          <rPr>
            <b/>
            <sz val="9"/>
            <color indexed="81"/>
            <rFont val="Tahoma"/>
            <family val="2"/>
          </rPr>
          <t>Servicio Supervision Mantenimiento de Equipos SDO3:</t>
        </r>
        <r>
          <rPr>
            <sz val="9"/>
            <color indexed="81"/>
            <rFont val="Tahoma"/>
            <family val="2"/>
          </rPr>
          <t xml:space="preserve">
SUBSANADO E-142472</t>
        </r>
      </text>
    </comment>
    <comment ref="B367" authorId="0">
      <text>
        <r>
          <rPr>
            <b/>
            <sz val="9"/>
            <color indexed="81"/>
            <rFont val="Tahoma"/>
            <family val="2"/>
          </rPr>
          <t>Servicio Supervision Mantenimiento de Equipos SDO3:</t>
        </r>
        <r>
          <rPr>
            <sz val="9"/>
            <color indexed="81"/>
            <rFont val="Tahoma"/>
            <family val="2"/>
          </rPr>
          <t xml:space="preserve">
SUBSANADO CON E-142469</t>
        </r>
      </text>
    </comment>
    <comment ref="A674" authorId="1">
      <text>
        <r>
          <rPr>
            <b/>
            <sz val="9"/>
            <color indexed="81"/>
            <rFont val="Tahoma"/>
            <family val="2"/>
          </rPr>
          <t>Especialista Tecnico SDO1:</t>
        </r>
        <r>
          <rPr>
            <sz val="9"/>
            <color indexed="81"/>
            <rFont val="Tahoma"/>
            <family val="2"/>
          </rPr>
          <t xml:space="preserve">
INICIO
</t>
        </r>
      </text>
    </comment>
  </commentList>
</comments>
</file>

<file path=xl/sharedStrings.xml><?xml version="1.0" encoding="utf-8"?>
<sst xmlns="http://schemas.openxmlformats.org/spreadsheetml/2006/main" count="6541" uniqueCount="3455">
  <si>
    <t>EXPEDIENTE</t>
  </si>
  <si>
    <t>SOLICITANTE</t>
  </si>
  <si>
    <t>N°</t>
  </si>
  <si>
    <t>FECHA RESOLUCIÓN</t>
  </si>
  <si>
    <t>CATEGORÍA VEHICULAR</t>
  </si>
  <si>
    <t>RESOLUCIÓN SUBDIRECTORAL</t>
  </si>
  <si>
    <t>NRO PERMISO BONIFICACIÓN</t>
  </si>
  <si>
    <t>NRO CERTIFICADO BONIFICACIÓN</t>
  </si>
  <si>
    <t>ANQ-971</t>
  </si>
  <si>
    <t>AND-989</t>
  </si>
  <si>
    <t>SANTIAGO RODRIGUEZ BANDA S.A.C.</t>
  </si>
  <si>
    <t>O4</t>
  </si>
  <si>
    <t>N3</t>
  </si>
  <si>
    <t>E-123947-2019</t>
  </si>
  <si>
    <t>8723</t>
  </si>
  <si>
    <t>TRANSPORTES 77 S.A.</t>
  </si>
  <si>
    <t>20100015103</t>
  </si>
  <si>
    <t>1908059</t>
  </si>
  <si>
    <t>CB-1032019</t>
  </si>
  <si>
    <t>ANK-983</t>
  </si>
  <si>
    <t>SUSPENSIÓN NEUMÁTICA Y NEUMÁTICOS EXTRA ANCHOS</t>
  </si>
  <si>
    <t>8725</t>
  </si>
  <si>
    <t>1908060</t>
  </si>
  <si>
    <t>CB-1022019</t>
  </si>
  <si>
    <t>ANK-984</t>
  </si>
  <si>
    <t>8727</t>
  </si>
  <si>
    <t>1908061</t>
  </si>
  <si>
    <t>CB-1012019</t>
  </si>
  <si>
    <t>ANK-985</t>
  </si>
  <si>
    <t>8728</t>
  </si>
  <si>
    <t>1908062</t>
  </si>
  <si>
    <t>CB-1002019</t>
  </si>
  <si>
    <t>ANK-986</t>
  </si>
  <si>
    <t>8729</t>
  </si>
  <si>
    <t>1908063</t>
  </si>
  <si>
    <t>CB-992019</t>
  </si>
  <si>
    <t>ANK-987</t>
  </si>
  <si>
    <t>8731</t>
  </si>
  <si>
    <t>1908064</t>
  </si>
  <si>
    <t>CB-982019</t>
  </si>
  <si>
    <t>ANL-973</t>
  </si>
  <si>
    <t>8732</t>
  </si>
  <si>
    <t>1908065</t>
  </si>
  <si>
    <t>CB-1082019</t>
  </si>
  <si>
    <t>ANL-976</t>
  </si>
  <si>
    <t>8733</t>
  </si>
  <si>
    <t>1908066</t>
  </si>
  <si>
    <t>CB-1072019</t>
  </si>
  <si>
    <t>ANL-977</t>
  </si>
  <si>
    <t>8734</t>
  </si>
  <si>
    <t>1908067</t>
  </si>
  <si>
    <t>CB-872019</t>
  </si>
  <si>
    <t>ANL-980</t>
  </si>
  <si>
    <t>8735</t>
  </si>
  <si>
    <t>1908068</t>
  </si>
  <si>
    <t>CB-882019</t>
  </si>
  <si>
    <t>ANL-981</t>
  </si>
  <si>
    <t>8737</t>
  </si>
  <si>
    <t>1908069</t>
  </si>
  <si>
    <t>CB-842019</t>
  </si>
  <si>
    <t>ANL-982</t>
  </si>
  <si>
    <t>8738</t>
  </si>
  <si>
    <t>1908070</t>
  </si>
  <si>
    <t>CB-852019</t>
  </si>
  <si>
    <t>ANL-983</t>
  </si>
  <si>
    <t>8740</t>
  </si>
  <si>
    <t>1908071</t>
  </si>
  <si>
    <t>CB-862019</t>
  </si>
  <si>
    <t>ANL-984</t>
  </si>
  <si>
    <t>8741</t>
  </si>
  <si>
    <t>1908072</t>
  </si>
  <si>
    <t>CB-822019</t>
  </si>
  <si>
    <t>ANL-985</t>
  </si>
  <si>
    <t>8745</t>
  </si>
  <si>
    <t>1908073</t>
  </si>
  <si>
    <t>CB-832019</t>
  </si>
  <si>
    <t>ANL-986</t>
  </si>
  <si>
    <t>8746</t>
  </si>
  <si>
    <t>1908074</t>
  </si>
  <si>
    <t>CB-922019</t>
  </si>
  <si>
    <t>ANL-987</t>
  </si>
  <si>
    <t>8748</t>
  </si>
  <si>
    <t>1908075</t>
  </si>
  <si>
    <t>CB-912019</t>
  </si>
  <si>
    <t>ANL-988</t>
  </si>
  <si>
    <t>8749</t>
  </si>
  <si>
    <t>1908076</t>
  </si>
  <si>
    <t>CB-942019</t>
  </si>
  <si>
    <t>ANL-989</t>
  </si>
  <si>
    <t>8750</t>
  </si>
  <si>
    <t>1908077</t>
  </si>
  <si>
    <t>CB-932019</t>
  </si>
  <si>
    <t>ANL-990</t>
  </si>
  <si>
    <t>8751</t>
  </si>
  <si>
    <t>1908078</t>
  </si>
  <si>
    <t>CB-952019</t>
  </si>
  <si>
    <t>ANL-991</t>
  </si>
  <si>
    <t>8752</t>
  </si>
  <si>
    <t>1908079</t>
  </si>
  <si>
    <t>CB-962019</t>
  </si>
  <si>
    <t>ANL-992</t>
  </si>
  <si>
    <t>8753</t>
  </si>
  <si>
    <t>1908080</t>
  </si>
  <si>
    <t>CB-972019</t>
  </si>
  <si>
    <t>ANL-993</t>
  </si>
  <si>
    <t>8755</t>
  </si>
  <si>
    <t>1908081</t>
  </si>
  <si>
    <t>CB-1042019</t>
  </si>
  <si>
    <t>ANM-980</t>
  </si>
  <si>
    <t>8756</t>
  </si>
  <si>
    <t>1908082</t>
  </si>
  <si>
    <t>CB-892019</t>
  </si>
  <si>
    <t>ANM-993</t>
  </si>
  <si>
    <t>8757</t>
  </si>
  <si>
    <t>1908083</t>
  </si>
  <si>
    <t>CB-902019</t>
  </si>
  <si>
    <t>ANM-994</t>
  </si>
  <si>
    <t>8758</t>
  </si>
  <si>
    <t>1908084</t>
  </si>
  <si>
    <t>CB-1052019</t>
  </si>
  <si>
    <t>ANM-996</t>
  </si>
  <si>
    <t>8759</t>
  </si>
  <si>
    <t>1908085</t>
  </si>
  <si>
    <t>CB-1062019</t>
  </si>
  <si>
    <t>ANM-997</t>
  </si>
  <si>
    <t>E-124072-2019</t>
  </si>
  <si>
    <t>8761</t>
  </si>
  <si>
    <t>EMPRESA DE TRANSPORTES JOSNIL E.I.R.L.</t>
  </si>
  <si>
    <t>20489441323</t>
  </si>
  <si>
    <t>1908086</t>
  </si>
  <si>
    <t>007993-BN</t>
  </si>
  <si>
    <t>C3T-997</t>
  </si>
  <si>
    <t>E-124083-2019</t>
  </si>
  <si>
    <t>8763</t>
  </si>
  <si>
    <t>TRANSPORTES Y SERVICIOS HUAMAN E.I.R.L.</t>
  </si>
  <si>
    <t>20487070336</t>
  </si>
  <si>
    <t>1908087</t>
  </si>
  <si>
    <t>SA-14-0021005-19-CB</t>
  </si>
  <si>
    <t>B8E-822</t>
  </si>
  <si>
    <t>E-125143-2019</t>
  </si>
  <si>
    <t>8765</t>
  </si>
  <si>
    <t>TRANSMART E.I.R.L.</t>
  </si>
  <si>
    <t>20486998122</t>
  </si>
  <si>
    <t>1908088</t>
  </si>
  <si>
    <t>1609CB8866</t>
  </si>
  <si>
    <t>ANF-807</t>
  </si>
  <si>
    <t>SUSPENSIÓN NEUMÁTICA</t>
  </si>
  <si>
    <t>E-125537-2019</t>
  </si>
  <si>
    <t>8766</t>
  </si>
  <si>
    <t>CORPORACION TRANSEIL S.A.C.</t>
  </si>
  <si>
    <t>20551460712</t>
  </si>
  <si>
    <t>1908089</t>
  </si>
  <si>
    <t>00039027-CB</t>
  </si>
  <si>
    <t>T3L-830</t>
  </si>
  <si>
    <t>E-125543-2019</t>
  </si>
  <si>
    <t>8768</t>
  </si>
  <si>
    <t>1908090</t>
  </si>
  <si>
    <t>00039025-CB</t>
  </si>
  <si>
    <t>W2F-972</t>
  </si>
  <si>
    <t>E-125547-2019</t>
  </si>
  <si>
    <t>8769</t>
  </si>
  <si>
    <t>CARGUERO CHINITO S.A.C.</t>
  </si>
  <si>
    <t>20514484059</t>
  </si>
  <si>
    <t>1908091</t>
  </si>
  <si>
    <t>00-2045</t>
  </si>
  <si>
    <t>V1E-991</t>
  </si>
  <si>
    <t>8774</t>
  </si>
  <si>
    <t>1908092</t>
  </si>
  <si>
    <t>00-2046</t>
  </si>
  <si>
    <t>B9M-755</t>
  </si>
  <si>
    <t>E-125531-2019</t>
  </si>
  <si>
    <t>8770</t>
  </si>
  <si>
    <t>EMPRESA DE TRANSPORTES RIAR S.A.C.</t>
  </si>
  <si>
    <t>20516199190</t>
  </si>
  <si>
    <t>1908093</t>
  </si>
  <si>
    <t>03465</t>
  </si>
  <si>
    <t>A8T-947</t>
  </si>
  <si>
    <t>8775</t>
  </si>
  <si>
    <t>1908094</t>
  </si>
  <si>
    <t>03466</t>
  </si>
  <si>
    <t>A0N-816</t>
  </si>
  <si>
    <t>8777</t>
  </si>
  <si>
    <t>1908095</t>
  </si>
  <si>
    <t>03464</t>
  </si>
  <si>
    <t>B3Q-805</t>
  </si>
  <si>
    <t>8778</t>
  </si>
  <si>
    <t>1908096</t>
  </si>
  <si>
    <t>03463</t>
  </si>
  <si>
    <t>D8Q-975</t>
  </si>
  <si>
    <t>E-122953-2019</t>
  </si>
  <si>
    <t>8779</t>
  </si>
  <si>
    <t>CONTRATISTAS GENERALES HUERTA E.I.R.L.</t>
  </si>
  <si>
    <t>20531020937</t>
  </si>
  <si>
    <t>1908097</t>
  </si>
  <si>
    <t>00660-2019</t>
  </si>
  <si>
    <t>BBB-948</t>
  </si>
  <si>
    <t>E-124662-2019</t>
  </si>
  <si>
    <t>8787</t>
  </si>
  <si>
    <t>TRANSPORTES DASIL E.I.R.L.</t>
  </si>
  <si>
    <t>20601995680</t>
  </si>
  <si>
    <t>1908098</t>
  </si>
  <si>
    <t>00851-2019</t>
  </si>
  <si>
    <t>AYG-818</t>
  </si>
  <si>
    <t>E-125008-2019</t>
  </si>
  <si>
    <t>8788</t>
  </si>
  <si>
    <t>EMPRESA DE TRANSPORTES Y SERVICIOS ANCO S.R.L.</t>
  </si>
  <si>
    <t>20500604116</t>
  </si>
  <si>
    <t>1908099</t>
  </si>
  <si>
    <t>19-00001847</t>
  </si>
  <si>
    <t>F5J-919</t>
  </si>
  <si>
    <t>E-125757-2019</t>
  </si>
  <si>
    <t>8789</t>
  </si>
  <si>
    <t>HC TRANSPORTES E.I.R.L.</t>
  </si>
  <si>
    <t>1908100</t>
  </si>
  <si>
    <t>ES-AQP-24015269</t>
  </si>
  <si>
    <t>T5H-805</t>
  </si>
  <si>
    <t>8790</t>
  </si>
  <si>
    <t>1908101</t>
  </si>
  <si>
    <t>ES-AQP-24015268</t>
  </si>
  <si>
    <t>AEC-972</t>
  </si>
  <si>
    <t>E-121904-2019</t>
  </si>
  <si>
    <t>8791</t>
  </si>
  <si>
    <t>FERRE &amp; SERVIS GOMEZ S.A.C.</t>
  </si>
  <si>
    <t>20600986067</t>
  </si>
  <si>
    <t>1908102</t>
  </si>
  <si>
    <t>006882-CB</t>
  </si>
  <si>
    <t>ANB-997</t>
  </si>
  <si>
    <t>E-123054-2019</t>
  </si>
  <si>
    <t>8792</t>
  </si>
  <si>
    <t>CORPORACION ESPINOZA &amp; CASAICO S.A.C.</t>
  </si>
  <si>
    <t>20600721853</t>
  </si>
  <si>
    <t>1908103</t>
  </si>
  <si>
    <t>08696-CB</t>
  </si>
  <si>
    <t>D1P-749</t>
  </si>
  <si>
    <t>E-123175-2019</t>
  </si>
  <si>
    <t>8793</t>
  </si>
  <si>
    <t>EMPRESA DISTRIBUIDORA Y COMERCIALIZADORA ATACHAGUA E.I.R.L.</t>
  </si>
  <si>
    <t>20528985107</t>
  </si>
  <si>
    <t>1908104</t>
  </si>
  <si>
    <t>0077946-BN</t>
  </si>
  <si>
    <t>ANI-985</t>
  </si>
  <si>
    <t>E-123225-2019</t>
  </si>
  <si>
    <t>8794</t>
  </si>
  <si>
    <t>INVERSIONES PECEROS E.I.R.L.</t>
  </si>
  <si>
    <t>20527567409</t>
  </si>
  <si>
    <t>1908105</t>
  </si>
  <si>
    <t>19-00001873</t>
  </si>
  <si>
    <t>ANH-988</t>
  </si>
  <si>
    <t>E-122966-2019</t>
  </si>
  <si>
    <t>8795</t>
  </si>
  <si>
    <t>MEGATRANSP S.R.L.</t>
  </si>
  <si>
    <t>20263190727</t>
  </si>
  <si>
    <t>1908106</t>
  </si>
  <si>
    <t>SHI-CIX-BON-000709</t>
  </si>
  <si>
    <t>C2U-991</t>
  </si>
  <si>
    <t>E-124090-2019</t>
  </si>
  <si>
    <t>8796</t>
  </si>
  <si>
    <t>SURTIDORES E INVERSIONES MAX E.I.R.L.</t>
  </si>
  <si>
    <t>20541487710</t>
  </si>
  <si>
    <t>1908107</t>
  </si>
  <si>
    <t>SA-14-0021008-19-CB</t>
  </si>
  <si>
    <t>ACH-999</t>
  </si>
  <si>
    <t>E-124077-2019</t>
  </si>
  <si>
    <t>8797</t>
  </si>
  <si>
    <t>MEMPRESA DE TRANSPORTES JOSNIL E.I.R.L.</t>
  </si>
  <si>
    <t>1908108</t>
  </si>
  <si>
    <t>007992-BN</t>
  </si>
  <si>
    <t>D3I-710</t>
  </si>
  <si>
    <t>E-124087-2019</t>
  </si>
  <si>
    <t>8798</t>
  </si>
  <si>
    <t>TRANSPORTES SAN CARLOS E.I.R.L.</t>
  </si>
  <si>
    <t>20401616277</t>
  </si>
  <si>
    <t>1908109</t>
  </si>
  <si>
    <t>SA-14-0021007-19-CB</t>
  </si>
  <si>
    <t>BBN-864</t>
  </si>
  <si>
    <t>E-123715-2019</t>
  </si>
  <si>
    <t>8799</t>
  </si>
  <si>
    <t>TRAMICORP S.A.C.</t>
  </si>
  <si>
    <t>20517059553</t>
  </si>
  <si>
    <t>1908110</t>
  </si>
  <si>
    <t>0015931-BN</t>
  </si>
  <si>
    <t>AEM-925</t>
  </si>
  <si>
    <t>E-122082-2019</t>
  </si>
  <si>
    <t>8800</t>
  </si>
  <si>
    <t>EMPRESA DE TRANSPORTES VIGSAN E.I.R.L.</t>
  </si>
  <si>
    <t>20487737454</t>
  </si>
  <si>
    <t>1908111</t>
  </si>
  <si>
    <t>00832-2019</t>
  </si>
  <si>
    <t>T9C-852</t>
  </si>
  <si>
    <t>8801</t>
  </si>
  <si>
    <t>1908112</t>
  </si>
  <si>
    <t>00833-2019</t>
  </si>
  <si>
    <t>T9C-855</t>
  </si>
  <si>
    <t>8802</t>
  </si>
  <si>
    <t>1908113</t>
  </si>
  <si>
    <t>00834-2019</t>
  </si>
  <si>
    <t>T9C-880</t>
  </si>
  <si>
    <t>8803</t>
  </si>
  <si>
    <t>1908114</t>
  </si>
  <si>
    <t>00835-2019</t>
  </si>
  <si>
    <t>T9C-892</t>
  </si>
  <si>
    <t>8804</t>
  </si>
  <si>
    <t>1908115</t>
  </si>
  <si>
    <t>2019-117</t>
  </si>
  <si>
    <t>TDB-972</t>
  </si>
  <si>
    <t>8805</t>
  </si>
  <si>
    <t>1908116</t>
  </si>
  <si>
    <t>2019-116</t>
  </si>
  <si>
    <t>TDB-973</t>
  </si>
  <si>
    <t>8806</t>
  </si>
  <si>
    <t>1908117</t>
  </si>
  <si>
    <t>2019-118</t>
  </si>
  <si>
    <t>TDB-974</t>
  </si>
  <si>
    <t>8807</t>
  </si>
  <si>
    <t>1908118</t>
  </si>
  <si>
    <t>2019-120</t>
  </si>
  <si>
    <t>TEO-996</t>
  </si>
  <si>
    <t>E-123935-2019</t>
  </si>
  <si>
    <t>8808</t>
  </si>
  <si>
    <t>TRANSPORTES CATALAN S.A.C.</t>
  </si>
  <si>
    <t>20369120817</t>
  </si>
  <si>
    <t>1908119</t>
  </si>
  <si>
    <t>00011826-CAM</t>
  </si>
  <si>
    <t>ASW-906</t>
  </si>
  <si>
    <t>8809</t>
  </si>
  <si>
    <t>1908120</t>
  </si>
  <si>
    <t>00011833-CAM</t>
  </si>
  <si>
    <t>ASW-920</t>
  </si>
  <si>
    <t>8810</t>
  </si>
  <si>
    <t>1908121</t>
  </si>
  <si>
    <t>00011829-CAM</t>
  </si>
  <si>
    <t>ASW-879</t>
  </si>
  <si>
    <t>8811</t>
  </si>
  <si>
    <t>1908122</t>
  </si>
  <si>
    <t>00011825-CAM</t>
  </si>
  <si>
    <t>ASW-878</t>
  </si>
  <si>
    <t>8812</t>
  </si>
  <si>
    <t>1908123</t>
  </si>
  <si>
    <t>00011831-CAM</t>
  </si>
  <si>
    <t>ASW-907</t>
  </si>
  <si>
    <t>8813</t>
  </si>
  <si>
    <t>1908124</t>
  </si>
  <si>
    <t>00011832-CAM</t>
  </si>
  <si>
    <t>ASW-887</t>
  </si>
  <si>
    <t>8814</t>
  </si>
  <si>
    <t>1908125</t>
  </si>
  <si>
    <t>00011827-CAM</t>
  </si>
  <si>
    <t>ASW-943</t>
  </si>
  <si>
    <t>8815</t>
  </si>
  <si>
    <t>1908126</t>
  </si>
  <si>
    <t>00011828-CAM</t>
  </si>
  <si>
    <t>ASX-707</t>
  </si>
  <si>
    <t>8816</t>
  </si>
  <si>
    <t>1908127</t>
  </si>
  <si>
    <t>00011830-CAM</t>
  </si>
  <si>
    <t>ASX-714</t>
  </si>
  <si>
    <t>E-124162-2019</t>
  </si>
  <si>
    <t>8817</t>
  </si>
  <si>
    <t>TRANSPORT SEA &amp; LAND E.I.R.L.</t>
  </si>
  <si>
    <t>20455154601</t>
  </si>
  <si>
    <t>1908128</t>
  </si>
  <si>
    <t>00817-2019</t>
  </si>
  <si>
    <t>V0P-833</t>
  </si>
  <si>
    <t>E-123836-2019</t>
  </si>
  <si>
    <t>8818</t>
  </si>
  <si>
    <t>EMPRESA DE TRANSPORTES MI KEYLA &amp; DARIEL E.I.R.L.</t>
  </si>
  <si>
    <t>204910844864</t>
  </si>
  <si>
    <t>1908129</t>
  </si>
  <si>
    <t>ES-AQP-24015229</t>
  </si>
  <si>
    <t>V0Q-764</t>
  </si>
  <si>
    <t>8819</t>
  </si>
  <si>
    <t>1908130</t>
  </si>
  <si>
    <t>ES-AQP-24015230</t>
  </si>
  <si>
    <t>VDZ-995</t>
  </si>
  <si>
    <t>E-123964-2019</t>
  </si>
  <si>
    <t>8820</t>
  </si>
  <si>
    <t>INVERSIONES LLOVERA S.R.L.</t>
  </si>
  <si>
    <t>20529381396</t>
  </si>
  <si>
    <t>1908131</t>
  </si>
  <si>
    <t>4076</t>
  </si>
  <si>
    <t>T8A-928</t>
  </si>
  <si>
    <t>8821</t>
  </si>
  <si>
    <t>1908132</t>
  </si>
  <si>
    <t>3932-CAM</t>
  </si>
  <si>
    <t>ALZ-775</t>
  </si>
  <si>
    <t>E-123941-2019</t>
  </si>
  <si>
    <t>8822</t>
  </si>
  <si>
    <t>1908133</t>
  </si>
  <si>
    <t>CB-812019</t>
  </si>
  <si>
    <t>A7S-996</t>
  </si>
  <si>
    <t>8823</t>
  </si>
  <si>
    <t>1908134</t>
  </si>
  <si>
    <t>007982-BN</t>
  </si>
  <si>
    <t>A7U-971</t>
  </si>
  <si>
    <t>8824</t>
  </si>
  <si>
    <t>1908135</t>
  </si>
  <si>
    <t>007981-BN</t>
  </si>
  <si>
    <t>A7U-970</t>
  </si>
  <si>
    <t>E-123926-2019</t>
  </si>
  <si>
    <t>8831</t>
  </si>
  <si>
    <t>SERVICIOS GENERALES SATURNO S.A.</t>
  </si>
  <si>
    <t>20518726146</t>
  </si>
  <si>
    <t>1908136</t>
  </si>
  <si>
    <t>ES-LIM-24015108</t>
  </si>
  <si>
    <t>AJG-884</t>
  </si>
  <si>
    <t>8832</t>
  </si>
  <si>
    <t>1908137</t>
  </si>
  <si>
    <t>ES-LIM-24015107</t>
  </si>
  <si>
    <t>AKN-778</t>
  </si>
  <si>
    <t>8833</t>
  </si>
  <si>
    <t>1908138</t>
  </si>
  <si>
    <t>ES-LIM-24015106</t>
  </si>
  <si>
    <t>AKN-747</t>
  </si>
  <si>
    <t>8834</t>
  </si>
  <si>
    <t>1908139</t>
  </si>
  <si>
    <t>ES-LIM-24015105</t>
  </si>
  <si>
    <t>AKN-732</t>
  </si>
  <si>
    <t>E-124782-2019</t>
  </si>
  <si>
    <t>8835</t>
  </si>
  <si>
    <t>TRANSDELY E.I.R.L.</t>
  </si>
  <si>
    <t>20539550706</t>
  </si>
  <si>
    <t>1908140</t>
  </si>
  <si>
    <t>2019-012</t>
  </si>
  <si>
    <t>VDZ-992</t>
  </si>
  <si>
    <t>8836</t>
  </si>
  <si>
    <t>1908141</t>
  </si>
  <si>
    <t>00031963-CAM</t>
  </si>
  <si>
    <t>V0Q-799</t>
  </si>
  <si>
    <t>E-126357-2019</t>
  </si>
  <si>
    <t>8837</t>
  </si>
  <si>
    <t>EMPRESA DE TRANSPORTES OMAR CRISTHIAN E.I.R.L.</t>
  </si>
  <si>
    <t>20367463431</t>
  </si>
  <si>
    <t>1908142</t>
  </si>
  <si>
    <t>0445-2019</t>
  </si>
  <si>
    <t>BBO-837</t>
  </si>
  <si>
    <t>8838</t>
  </si>
  <si>
    <t>1908143</t>
  </si>
  <si>
    <t>0444-2019</t>
  </si>
  <si>
    <t>BBO-833</t>
  </si>
  <si>
    <t>E-126918-2019</t>
  </si>
  <si>
    <t>8839</t>
  </si>
  <si>
    <t>EMPRESA DE TRANSPORTES G &amp; O S.A.C.</t>
  </si>
  <si>
    <t>20481841110</t>
  </si>
  <si>
    <t>1908144</t>
  </si>
  <si>
    <t>SA-18-0009252-CB</t>
  </si>
  <si>
    <t>T8U-931</t>
  </si>
  <si>
    <t>8841</t>
  </si>
  <si>
    <t>1908145</t>
  </si>
  <si>
    <t>SA-18-0009251-CB</t>
  </si>
  <si>
    <t>TDY-971</t>
  </si>
  <si>
    <t>E-127112-2019</t>
  </si>
  <si>
    <t>8842</t>
  </si>
  <si>
    <t>DIAZ ACARREOS GENERALES S.A.C.</t>
  </si>
  <si>
    <t>20165230974</t>
  </si>
  <si>
    <t>1908146</t>
  </si>
  <si>
    <t>00843-2019</t>
  </si>
  <si>
    <t>T2E-822</t>
  </si>
  <si>
    <t>E-123908-2019</t>
  </si>
  <si>
    <t>8844</t>
  </si>
  <si>
    <t>TRANSPORTE Y SERVICIOS ANDER S.A.C.</t>
  </si>
  <si>
    <t>20408098565</t>
  </si>
  <si>
    <t>1908147</t>
  </si>
  <si>
    <t>007860-BN</t>
  </si>
  <si>
    <t>D6M-794</t>
  </si>
  <si>
    <t>E-123871-2019</t>
  </si>
  <si>
    <t>8845</t>
  </si>
  <si>
    <t>EMPRESA DE TRANSPORTE UCEDA S.A.C.</t>
  </si>
  <si>
    <t>20481221162</t>
  </si>
  <si>
    <t>1908148</t>
  </si>
  <si>
    <t>005836-BN</t>
  </si>
  <si>
    <t>T8V-975</t>
  </si>
  <si>
    <t>8846</t>
  </si>
  <si>
    <t>1908149</t>
  </si>
  <si>
    <t>005837-BN</t>
  </si>
  <si>
    <t>T8V-977</t>
  </si>
  <si>
    <t>8847</t>
  </si>
  <si>
    <t>1908150</t>
  </si>
  <si>
    <t>005838-BN</t>
  </si>
  <si>
    <t>T8V-978</t>
  </si>
  <si>
    <t>8848</t>
  </si>
  <si>
    <t>1908151</t>
  </si>
  <si>
    <t>005839-BN</t>
  </si>
  <si>
    <t>T8V-979</t>
  </si>
  <si>
    <t>8849</t>
  </si>
  <si>
    <t>1908152</t>
  </si>
  <si>
    <t>005840-BN</t>
  </si>
  <si>
    <t>T8V-980</t>
  </si>
  <si>
    <t>8850</t>
  </si>
  <si>
    <t>1908153</t>
  </si>
  <si>
    <t>005841-BN</t>
  </si>
  <si>
    <t>T8V-981</t>
  </si>
  <si>
    <t>8851</t>
  </si>
  <si>
    <t>1908154</t>
  </si>
  <si>
    <t>005842-BN</t>
  </si>
  <si>
    <t>T8V-982</t>
  </si>
  <si>
    <t>8852</t>
  </si>
  <si>
    <t>1908155</t>
  </si>
  <si>
    <t>005843-BN</t>
  </si>
  <si>
    <t>T8V-983</t>
  </si>
  <si>
    <t>8853</t>
  </si>
  <si>
    <t>1908156</t>
  </si>
  <si>
    <t>005844-BN</t>
  </si>
  <si>
    <t>T8V-985</t>
  </si>
  <si>
    <t>8854</t>
  </si>
  <si>
    <t>1908157</t>
  </si>
  <si>
    <t>005845-BN</t>
  </si>
  <si>
    <t>T8V-986</t>
  </si>
  <si>
    <t>8855</t>
  </si>
  <si>
    <t>1908158</t>
  </si>
  <si>
    <t>005846-BN</t>
  </si>
  <si>
    <t>T8V-990</t>
  </si>
  <si>
    <t>8856</t>
  </si>
  <si>
    <t>1908159</t>
  </si>
  <si>
    <t>005847-BN</t>
  </si>
  <si>
    <t>T8V-992</t>
  </si>
  <si>
    <t>E-125552-2019</t>
  </si>
  <si>
    <t>8857</t>
  </si>
  <si>
    <t>TRANSPORTES CTG S.A.C.</t>
  </si>
  <si>
    <t>20529829958</t>
  </si>
  <si>
    <t>1908160</t>
  </si>
  <si>
    <t>00039016-CB</t>
  </si>
  <si>
    <t>D7R-730</t>
  </si>
  <si>
    <t>8858</t>
  </si>
  <si>
    <t>1908161</t>
  </si>
  <si>
    <t>00039015-CB</t>
  </si>
  <si>
    <t>D7Q-749</t>
  </si>
  <si>
    <t>E-124567-2019</t>
  </si>
  <si>
    <t>8859</t>
  </si>
  <si>
    <t>TRANSPORTES Y REPRESENTACIONES MILLER S.A.C.</t>
  </si>
  <si>
    <t>20440470638</t>
  </si>
  <si>
    <t>1908162</t>
  </si>
  <si>
    <t>005831-BN</t>
  </si>
  <si>
    <t>T1O-803</t>
  </si>
  <si>
    <t>E-123546-2019</t>
  </si>
  <si>
    <t>8860</t>
  </si>
  <si>
    <t>MC TRANSPORTES S.R.L.</t>
  </si>
  <si>
    <t>20454158050</t>
  </si>
  <si>
    <t>1908163</t>
  </si>
  <si>
    <t>ES-AQP-24015103</t>
  </si>
  <si>
    <t>AHT-980</t>
  </si>
  <si>
    <t>E-124745-2019</t>
  </si>
  <si>
    <t>8861</t>
  </si>
  <si>
    <t>TRANSTREBOL S.A.C.</t>
  </si>
  <si>
    <t>20539465181</t>
  </si>
  <si>
    <t>1908164</t>
  </si>
  <si>
    <t>ES-AQP-24015263</t>
  </si>
  <si>
    <t>V0P-991</t>
  </si>
  <si>
    <t>E-127339-2019</t>
  </si>
  <si>
    <t>8862</t>
  </si>
  <si>
    <t>ARBOCCO &amp; QUINTEROS INVERSIONES S.A.C.</t>
  </si>
  <si>
    <t>20544515986</t>
  </si>
  <si>
    <t>1908165</t>
  </si>
  <si>
    <t>SA-14-0022460-CB</t>
  </si>
  <si>
    <t>ACT-995</t>
  </si>
  <si>
    <t>8863</t>
  </si>
  <si>
    <t>1908166</t>
  </si>
  <si>
    <t>SA-14-0022459-CB</t>
  </si>
  <si>
    <t>D1D-881</t>
  </si>
  <si>
    <t>8864</t>
  </si>
  <si>
    <t>1908167</t>
  </si>
  <si>
    <t>SA-14-0022461-CB</t>
  </si>
  <si>
    <t>ANM-991</t>
  </si>
  <si>
    <t>E-127498-2019</t>
  </si>
  <si>
    <t>8865</t>
  </si>
  <si>
    <t>MAQUINARIAS &amp; TRANSPORTES SANTA ANA E.I.R.L.</t>
  </si>
  <si>
    <t>20492203166</t>
  </si>
  <si>
    <t>1908168</t>
  </si>
  <si>
    <t>0560-2019</t>
  </si>
  <si>
    <t>ANC-990</t>
  </si>
  <si>
    <t>E-127594-2019</t>
  </si>
  <si>
    <t>8866</t>
  </si>
  <si>
    <t>INVERSIONES CATCON S.A.C.</t>
  </si>
  <si>
    <t>20601921023</t>
  </si>
  <si>
    <t>1908169</t>
  </si>
  <si>
    <t>03468</t>
  </si>
  <si>
    <t>ACT-999</t>
  </si>
  <si>
    <t>8867</t>
  </si>
  <si>
    <t>1908170</t>
  </si>
  <si>
    <t>03469</t>
  </si>
  <si>
    <t>B7U-920</t>
  </si>
  <si>
    <t>E-127661-2019</t>
  </si>
  <si>
    <t>8868</t>
  </si>
  <si>
    <t>TRANSPORTES JHOSEP DALEXANDRO S.A.C.</t>
  </si>
  <si>
    <t>20564205843</t>
  </si>
  <si>
    <t>1908171</t>
  </si>
  <si>
    <t>008029-BN</t>
  </si>
  <si>
    <t>X2Y-755</t>
  </si>
  <si>
    <t>8869</t>
  </si>
  <si>
    <t>1908172</t>
  </si>
  <si>
    <t>008030-BN</t>
  </si>
  <si>
    <t>ADF-976</t>
  </si>
  <si>
    <t>E-127643-2019</t>
  </si>
  <si>
    <t>8870</t>
  </si>
  <si>
    <t>RODRIGUEZ AVALOS S.A.C.</t>
  </si>
  <si>
    <t>20482299564</t>
  </si>
  <si>
    <t>1908173</t>
  </si>
  <si>
    <t>SA-18-0009255-CB</t>
  </si>
  <si>
    <t>T0E-949</t>
  </si>
  <si>
    <t>8871</t>
  </si>
  <si>
    <t>1908174</t>
  </si>
  <si>
    <t>SA-18-0009254-CB</t>
  </si>
  <si>
    <t>T0E-947</t>
  </si>
  <si>
    <t>E-127535-2019</t>
  </si>
  <si>
    <t>8826</t>
  </si>
  <si>
    <t>PREFABRICADOS ANDINOS PERU S.A.C.</t>
  </si>
  <si>
    <t>20518153278</t>
  </si>
  <si>
    <t>1908175</t>
  </si>
  <si>
    <t>SA-14-0022805-CB</t>
  </si>
  <si>
    <t>E-123930-2019</t>
  </si>
  <si>
    <t>8894</t>
  </si>
  <si>
    <t>MINERA COPPER CAVE S.A.C.</t>
  </si>
  <si>
    <t>20548631956</t>
  </si>
  <si>
    <t>1908176</t>
  </si>
  <si>
    <t>0550-2019</t>
  </si>
  <si>
    <t>F3S-992</t>
  </si>
  <si>
    <t>E-127315-2019</t>
  </si>
  <si>
    <t>8895</t>
  </si>
  <si>
    <t>NEGOCIOS Y TRANSPORTES NORI EIRL</t>
  </si>
  <si>
    <t>20571513154</t>
  </si>
  <si>
    <t>1908177</t>
  </si>
  <si>
    <t>0128-2019</t>
  </si>
  <si>
    <t>BAC-869</t>
  </si>
  <si>
    <t>E-127093-2019</t>
  </si>
  <si>
    <t>8896</t>
  </si>
  <si>
    <t>TRANSPORTES MANRIQUE EIRL</t>
  </si>
  <si>
    <t>20101311466</t>
  </si>
  <si>
    <t>1908178</t>
  </si>
  <si>
    <t>066990-BN</t>
  </si>
  <si>
    <t>ABF-948</t>
  </si>
  <si>
    <t>E-127356-2019</t>
  </si>
  <si>
    <t>8897</t>
  </si>
  <si>
    <t>COORPORACION LOGISTICA ANGAES E.I.R.L.</t>
  </si>
  <si>
    <t>20601437997</t>
  </si>
  <si>
    <t>1908180</t>
  </si>
  <si>
    <t>SHI-CIX-BON-000718</t>
  </si>
  <si>
    <t>V5W-768</t>
  </si>
  <si>
    <t>8898</t>
  </si>
  <si>
    <t>1908181</t>
  </si>
  <si>
    <t>SHI-CIX-BON-000717</t>
  </si>
  <si>
    <t>VAY-993</t>
  </si>
  <si>
    <t>E-126792-2019</t>
  </si>
  <si>
    <t>8899</t>
  </si>
  <si>
    <t>SAVAR AGENTES DE ADUANA S.A.</t>
  </si>
  <si>
    <t>20100412366</t>
  </si>
  <si>
    <t>1908182</t>
  </si>
  <si>
    <t>008032-BN</t>
  </si>
  <si>
    <t>ACV-982</t>
  </si>
  <si>
    <t>8900</t>
  </si>
  <si>
    <t>1908183</t>
  </si>
  <si>
    <t>008033-BN</t>
  </si>
  <si>
    <t>ACV-983</t>
  </si>
  <si>
    <t>8901</t>
  </si>
  <si>
    <t>1908184</t>
  </si>
  <si>
    <t>008031-BN</t>
  </si>
  <si>
    <t>ACV-984</t>
  </si>
  <si>
    <t>8902</t>
  </si>
  <si>
    <t>1908185</t>
  </si>
  <si>
    <t>005895-BN</t>
  </si>
  <si>
    <t>ATA-913</t>
  </si>
  <si>
    <t>8903</t>
  </si>
  <si>
    <t>1908186</t>
  </si>
  <si>
    <t>005967-BN</t>
  </si>
  <si>
    <t>ASV-783</t>
  </si>
  <si>
    <t>8904</t>
  </si>
  <si>
    <t>1908187</t>
  </si>
  <si>
    <t>005966-BN</t>
  </si>
  <si>
    <t>ASV-805</t>
  </si>
  <si>
    <t>8905</t>
  </si>
  <si>
    <t>1908188</t>
  </si>
  <si>
    <t>005964-BN</t>
  </si>
  <si>
    <t>ASV-907</t>
  </si>
  <si>
    <t>8906</t>
  </si>
  <si>
    <t>1908189</t>
  </si>
  <si>
    <t>005965-BN</t>
  </si>
  <si>
    <t>ASY-948</t>
  </si>
  <si>
    <t>8907</t>
  </si>
  <si>
    <t>1908190</t>
  </si>
  <si>
    <t>005973-BN</t>
  </si>
  <si>
    <t>ASZ-704</t>
  </si>
  <si>
    <t>8908</t>
  </si>
  <si>
    <t>1908191</t>
  </si>
  <si>
    <t>005974-BN</t>
  </si>
  <si>
    <t>ASZ-709</t>
  </si>
  <si>
    <t>8909</t>
  </si>
  <si>
    <t>1908192</t>
  </si>
  <si>
    <t>005959-BN</t>
  </si>
  <si>
    <t>ASZ-710</t>
  </si>
  <si>
    <t>8910</t>
  </si>
  <si>
    <t>1908193</t>
  </si>
  <si>
    <t>005896-BN</t>
  </si>
  <si>
    <t>ASZ-731</t>
  </si>
  <si>
    <t>8911</t>
  </si>
  <si>
    <t>1908194</t>
  </si>
  <si>
    <t>005969-BN</t>
  </si>
  <si>
    <t>ASZ-733</t>
  </si>
  <si>
    <t>8912</t>
  </si>
  <si>
    <t>1908195</t>
  </si>
  <si>
    <t>005970-BN</t>
  </si>
  <si>
    <t>ASZ-762</t>
  </si>
  <si>
    <t>8913</t>
  </si>
  <si>
    <t>1908196</t>
  </si>
  <si>
    <t>005972-BN</t>
  </si>
  <si>
    <t>ASZ-776</t>
  </si>
  <si>
    <t>8914</t>
  </si>
  <si>
    <t>1908197</t>
  </si>
  <si>
    <t>005897-BN</t>
  </si>
  <si>
    <t>ASZ-789</t>
  </si>
  <si>
    <t>8915</t>
  </si>
  <si>
    <t>1908198</t>
  </si>
  <si>
    <t>005971-BN</t>
  </si>
  <si>
    <t>ASZ-855</t>
  </si>
  <si>
    <t>8916</t>
  </si>
  <si>
    <t>1908199</t>
  </si>
  <si>
    <t>005968-BN</t>
  </si>
  <si>
    <t>ASW-842</t>
  </si>
  <si>
    <t>8917</t>
  </si>
  <si>
    <t>1908200</t>
  </si>
  <si>
    <t>005903-BN</t>
  </si>
  <si>
    <t>ADA-989</t>
  </si>
  <si>
    <t>8918</t>
  </si>
  <si>
    <t>1908201</t>
  </si>
  <si>
    <t>005874-BN</t>
  </si>
  <si>
    <t>ADB-979</t>
  </si>
  <si>
    <t>8919</t>
  </si>
  <si>
    <t>1908202</t>
  </si>
  <si>
    <t>005873-BN</t>
  </si>
  <si>
    <t>ADB-980</t>
  </si>
  <si>
    <t>8920</t>
  </si>
  <si>
    <t>1908203</t>
  </si>
  <si>
    <t>005899-BN</t>
  </si>
  <si>
    <t>ADB-981</t>
  </si>
  <si>
    <t>8921</t>
  </si>
  <si>
    <t>1908204</t>
  </si>
  <si>
    <t>005898-BN</t>
  </si>
  <si>
    <t>ADB-983</t>
  </si>
  <si>
    <t>8922</t>
  </si>
  <si>
    <t>1908205</t>
  </si>
  <si>
    <t>005871-BN</t>
  </si>
  <si>
    <t>ADB-984</t>
  </si>
  <si>
    <t>8923</t>
  </si>
  <si>
    <t>1908206</t>
  </si>
  <si>
    <t>005872-BN</t>
  </si>
  <si>
    <t>ADB-985</t>
  </si>
  <si>
    <t>8924</t>
  </si>
  <si>
    <t>1908207</t>
  </si>
  <si>
    <t>005979-BN</t>
  </si>
  <si>
    <t>ADB-986</t>
  </si>
  <si>
    <t>8925</t>
  </si>
  <si>
    <t>1908208</t>
  </si>
  <si>
    <t>005875-BN</t>
  </si>
  <si>
    <t>ADB-988</t>
  </si>
  <si>
    <t>8926</t>
  </si>
  <si>
    <t>1908209</t>
  </si>
  <si>
    <t>005869-BN</t>
  </si>
  <si>
    <t>ADB-989</t>
  </si>
  <si>
    <t>8927</t>
  </si>
  <si>
    <t>1908210</t>
  </si>
  <si>
    <t>005870-BN</t>
  </si>
  <si>
    <t>ADB-900</t>
  </si>
  <si>
    <t>8928</t>
  </si>
  <si>
    <t>1908211</t>
  </si>
  <si>
    <t>005962-BN</t>
  </si>
  <si>
    <t>ATA-851</t>
  </si>
  <si>
    <t>8929</t>
  </si>
  <si>
    <t>1908212</t>
  </si>
  <si>
    <t>005963-BN</t>
  </si>
  <si>
    <t>ATA-867</t>
  </si>
  <si>
    <t>8930</t>
  </si>
  <si>
    <t>1908213</t>
  </si>
  <si>
    <t>005960-BN</t>
  </si>
  <si>
    <t>ATA-903</t>
  </si>
  <si>
    <t>8931</t>
  </si>
  <si>
    <t>1908214</t>
  </si>
  <si>
    <t>005961-BN</t>
  </si>
  <si>
    <t>ATA-905</t>
  </si>
  <si>
    <t>8932</t>
  </si>
  <si>
    <t>1908215</t>
  </si>
  <si>
    <t>005894-BN</t>
  </si>
  <si>
    <t>ATA-925</t>
  </si>
  <si>
    <t>8933</t>
  </si>
  <si>
    <t>1908216</t>
  </si>
  <si>
    <t>005876-BN</t>
  </si>
  <si>
    <t>ADK-980</t>
  </si>
  <si>
    <t>8934</t>
  </si>
  <si>
    <t>1908217</t>
  </si>
  <si>
    <t>005884-BN</t>
  </si>
  <si>
    <t>ADK-992</t>
  </si>
  <si>
    <t>8935</t>
  </si>
  <si>
    <t>1908218</t>
  </si>
  <si>
    <t>005883-BN</t>
  </si>
  <si>
    <t>ADK-993</t>
  </si>
  <si>
    <t>8936</t>
  </si>
  <si>
    <t>1908219</t>
  </si>
  <si>
    <t>005882-BN</t>
  </si>
  <si>
    <t>ADK-994</t>
  </si>
  <si>
    <t>8937</t>
  </si>
  <si>
    <t>1908220</t>
  </si>
  <si>
    <t>005881-BN</t>
  </si>
  <si>
    <t>ADK-995</t>
  </si>
  <si>
    <t>8938</t>
  </si>
  <si>
    <t>1908221</t>
  </si>
  <si>
    <t>005880-BN</t>
  </si>
  <si>
    <t>ADK-996</t>
  </si>
  <si>
    <t>8939</t>
  </si>
  <si>
    <t>1908222</t>
  </si>
  <si>
    <t>005879-BN</t>
  </si>
  <si>
    <t>ADK-997</t>
  </si>
  <si>
    <t>8940</t>
  </si>
  <si>
    <t>1908223</t>
  </si>
  <si>
    <t>005892-BN</t>
  </si>
  <si>
    <t>ADK-998</t>
  </si>
  <si>
    <t>8941</t>
  </si>
  <si>
    <t>1908224</t>
  </si>
  <si>
    <t>005891-BN</t>
  </si>
  <si>
    <t>ADK-999</t>
  </si>
  <si>
    <t>8942</t>
  </si>
  <si>
    <t>1908225</t>
  </si>
  <si>
    <t>005890-BN</t>
  </si>
  <si>
    <t>ADL-970</t>
  </si>
  <si>
    <t>8943</t>
  </si>
  <si>
    <t>1908226</t>
  </si>
  <si>
    <t>005976-BN</t>
  </si>
  <si>
    <t>ADL-971</t>
  </si>
  <si>
    <t>8944</t>
  </si>
  <si>
    <t>1908227</t>
  </si>
  <si>
    <t>005977-BN</t>
  </si>
  <si>
    <t>ADL-972</t>
  </si>
  <si>
    <t>8945</t>
  </si>
  <si>
    <t>1908228</t>
  </si>
  <si>
    <t>005978-BN</t>
  </si>
  <si>
    <t>ADL-973</t>
  </si>
  <si>
    <t>8946</t>
  </si>
  <si>
    <t>1908229</t>
  </si>
  <si>
    <t>005887-BN</t>
  </si>
  <si>
    <t>ADL-974</t>
  </si>
  <si>
    <t>8947</t>
  </si>
  <si>
    <t>1908230</t>
  </si>
  <si>
    <t>005886-BN</t>
  </si>
  <si>
    <t>ADL-975</t>
  </si>
  <si>
    <t>8948</t>
  </si>
  <si>
    <t>1908231</t>
  </si>
  <si>
    <t>005885-BN</t>
  </si>
  <si>
    <t>ADL-985</t>
  </si>
  <si>
    <t>8949</t>
  </si>
  <si>
    <t>1908232</t>
  </si>
  <si>
    <t>005878-BN</t>
  </si>
  <si>
    <t>ADL-986</t>
  </si>
  <si>
    <t>8950</t>
  </si>
  <si>
    <t>1908233</t>
  </si>
  <si>
    <t>005893-BN</t>
  </si>
  <si>
    <t>ASL-773</t>
  </si>
  <si>
    <t>8951</t>
  </si>
  <si>
    <t>1908234</t>
  </si>
  <si>
    <t>005877-BN</t>
  </si>
  <si>
    <t>ADN-981</t>
  </si>
  <si>
    <t>8952</t>
  </si>
  <si>
    <t>1908235</t>
  </si>
  <si>
    <t>005889-BN</t>
  </si>
  <si>
    <t>ADO-972</t>
  </si>
  <si>
    <t>8953</t>
  </si>
  <si>
    <t>1908236</t>
  </si>
  <si>
    <t>005888-BN</t>
  </si>
  <si>
    <t>ADO-975</t>
  </si>
  <si>
    <t>E-126631-2019</t>
  </si>
  <si>
    <t>8954</t>
  </si>
  <si>
    <t>CORPORACION PATWISA E.I.R.L.</t>
  </si>
  <si>
    <t>20492465799</t>
  </si>
  <si>
    <t>1908237</t>
  </si>
  <si>
    <t>0009169-CB</t>
  </si>
  <si>
    <t>ASR-830</t>
  </si>
  <si>
    <t>8955</t>
  </si>
  <si>
    <t>1908238</t>
  </si>
  <si>
    <t>0009168-CB</t>
  </si>
  <si>
    <t>ACV-987</t>
  </si>
  <si>
    <t>E-126624-2019</t>
  </si>
  <si>
    <t>8956</t>
  </si>
  <si>
    <t>LEONOR VENTOCILLA ROJAS</t>
  </si>
  <si>
    <t>10210831431</t>
  </si>
  <si>
    <t>1908239</t>
  </si>
  <si>
    <t>00039055-CB</t>
  </si>
  <si>
    <t>B1L-821</t>
  </si>
  <si>
    <t>E-126922-2019</t>
  </si>
  <si>
    <t>8957</t>
  </si>
  <si>
    <t>NEGOSAQUI S.A.C.</t>
  </si>
  <si>
    <t>20512961682</t>
  </si>
  <si>
    <t>1908240</t>
  </si>
  <si>
    <t>SA-18-0009253-CB</t>
  </si>
  <si>
    <t>F8R-983</t>
  </si>
  <si>
    <t>E-128123-2019</t>
  </si>
  <si>
    <t>8981</t>
  </si>
  <si>
    <t>TRANSPORTES G Y L SEÑOR DE LOS MILAGROS S.R.L.</t>
  </si>
  <si>
    <t>20456063331</t>
  </si>
  <si>
    <t>1908241</t>
  </si>
  <si>
    <t>1159</t>
  </si>
  <si>
    <t>V0W-986</t>
  </si>
  <si>
    <t>E-127359-2019</t>
  </si>
  <si>
    <t>8982</t>
  </si>
  <si>
    <t>205511460721</t>
  </si>
  <si>
    <t>1908243</t>
  </si>
  <si>
    <t>00778-2019</t>
  </si>
  <si>
    <t>BBI-840</t>
  </si>
  <si>
    <t>E-132696-2019</t>
  </si>
  <si>
    <t>8983</t>
  </si>
  <si>
    <t>TRANSPORTES MICHELLFER S.A.C.</t>
  </si>
  <si>
    <t>20456236457</t>
  </si>
  <si>
    <t>1908244</t>
  </si>
  <si>
    <t>SHI-CIX-BON-000721</t>
  </si>
  <si>
    <t>A7N-809</t>
  </si>
  <si>
    <t>E-127107-2019</t>
  </si>
  <si>
    <t>8984</t>
  </si>
  <si>
    <t>EMPRESA ELIONAI S.R.L.</t>
  </si>
  <si>
    <t>20601678439</t>
  </si>
  <si>
    <t>1908245</t>
  </si>
  <si>
    <t>1153</t>
  </si>
  <si>
    <t>V9C-701</t>
  </si>
  <si>
    <t>8985</t>
  </si>
  <si>
    <t>1908246</t>
  </si>
  <si>
    <t>1152</t>
  </si>
  <si>
    <t>VBN-985</t>
  </si>
  <si>
    <t>E-128092-2019</t>
  </si>
  <si>
    <t>8986</t>
  </si>
  <si>
    <t>PALOMINO ROJAS EDWIN</t>
  </si>
  <si>
    <t>10436832163</t>
  </si>
  <si>
    <t>1908247</t>
  </si>
  <si>
    <t>00039018-CB</t>
  </si>
  <si>
    <t>C6Q-799</t>
  </si>
  <si>
    <t>E-128159-2019</t>
  </si>
  <si>
    <t>8987</t>
  </si>
  <si>
    <t>TRUCKS AND MOTORS DEL PERU S.A.C.</t>
  </si>
  <si>
    <t>20174513245</t>
  </si>
  <si>
    <t>1908248</t>
  </si>
  <si>
    <t>005834-BN</t>
  </si>
  <si>
    <t>M3A-987</t>
  </si>
  <si>
    <t>8988</t>
  </si>
  <si>
    <t>1908249</t>
  </si>
  <si>
    <t>005835-BN</t>
  </si>
  <si>
    <t>M3A-988</t>
  </si>
  <si>
    <t>8989</t>
  </si>
  <si>
    <t>1908250</t>
  </si>
  <si>
    <t>005833-BN</t>
  </si>
  <si>
    <t>M3A-990</t>
  </si>
  <si>
    <t>8990</t>
  </si>
  <si>
    <t>1908251</t>
  </si>
  <si>
    <t>005832-BN</t>
  </si>
  <si>
    <t>M3A-991</t>
  </si>
  <si>
    <t>E-128145-2019</t>
  </si>
  <si>
    <t>8991</t>
  </si>
  <si>
    <t>TRANSPORTES S2E S.A.C.</t>
  </si>
  <si>
    <t>20434838119</t>
  </si>
  <si>
    <t>1908252</t>
  </si>
  <si>
    <t>ES-AQP-24015110</t>
  </si>
  <si>
    <t>VEA-974</t>
  </si>
  <si>
    <t>E-128254-2019</t>
  </si>
  <si>
    <t>8992</t>
  </si>
  <si>
    <t>MULTISERVICIOS Y TRANSPORTES POMA E.I.R.L.</t>
  </si>
  <si>
    <t>20495095615</t>
  </si>
  <si>
    <t>1908253</t>
  </si>
  <si>
    <t>00039077-CB</t>
  </si>
  <si>
    <t>AMM-872</t>
  </si>
  <si>
    <t>8993</t>
  </si>
  <si>
    <t>1908254</t>
  </si>
  <si>
    <t>00039076-CB</t>
  </si>
  <si>
    <t>D0C-998</t>
  </si>
  <si>
    <t>E-126492-2019</t>
  </si>
  <si>
    <t>8994</t>
  </si>
  <si>
    <t>EMPRESA PERUVIAN SOYBEAN COMPANY S.A.C.</t>
  </si>
  <si>
    <t>20549772715</t>
  </si>
  <si>
    <t>1908255</t>
  </si>
  <si>
    <t>0448-2019</t>
  </si>
  <si>
    <t>ATL-873</t>
  </si>
  <si>
    <t>8995</t>
  </si>
  <si>
    <t>1908256</t>
  </si>
  <si>
    <t>0449-2019</t>
  </si>
  <si>
    <t>ATL-922</t>
  </si>
  <si>
    <t>E-127166-2019</t>
  </si>
  <si>
    <t>8996</t>
  </si>
  <si>
    <t>COLLACHAGUA COTERA EDILBERTO CIRILO</t>
  </si>
  <si>
    <t>10205500109</t>
  </si>
  <si>
    <t>1908257</t>
  </si>
  <si>
    <t>00031982-CAM</t>
  </si>
  <si>
    <t>BBT-791</t>
  </si>
  <si>
    <t>E-127088-2019</t>
  </si>
  <si>
    <t>8997</t>
  </si>
  <si>
    <t>TRANSPORTES BACA E.I.R.L.</t>
  </si>
  <si>
    <t>20100660939</t>
  </si>
  <si>
    <t>1908258</t>
  </si>
  <si>
    <t>66989-BN</t>
  </si>
  <si>
    <t>D4B-789</t>
  </si>
  <si>
    <t>E-127168-2019</t>
  </si>
  <si>
    <t>8998</t>
  </si>
  <si>
    <t>1908259</t>
  </si>
  <si>
    <t>00001943</t>
  </si>
  <si>
    <t>C5N-973</t>
  </si>
  <si>
    <t>E-127474-2019</t>
  </si>
  <si>
    <t>8999</t>
  </si>
  <si>
    <t>1908260</t>
  </si>
  <si>
    <t>00039026-CB</t>
  </si>
  <si>
    <t>AJD-816</t>
  </si>
  <si>
    <t>E-127404-2019</t>
  </si>
  <si>
    <t>9000</t>
  </si>
  <si>
    <t>TRANSPORTE DE CARGA GUIZADO S.A.C.</t>
  </si>
  <si>
    <t>20564099989</t>
  </si>
  <si>
    <t>1908261</t>
  </si>
  <si>
    <t>66987-BN</t>
  </si>
  <si>
    <t>ARK-934</t>
  </si>
  <si>
    <t>9001</t>
  </si>
  <si>
    <t>1908262</t>
  </si>
  <si>
    <t>66988-BN</t>
  </si>
  <si>
    <t>F7A-993</t>
  </si>
  <si>
    <t>E-127375-2019</t>
  </si>
  <si>
    <t>9002</t>
  </si>
  <si>
    <t>JAGUAR GM E.I.R.L.</t>
  </si>
  <si>
    <t>20603328028</t>
  </si>
  <si>
    <t>1908263</t>
  </si>
  <si>
    <t>19-00001552</t>
  </si>
  <si>
    <t>T1R-933</t>
  </si>
  <si>
    <t>E-127377-2019</t>
  </si>
  <si>
    <t>9003</t>
  </si>
  <si>
    <t>1908264</t>
  </si>
  <si>
    <t>19-00001912</t>
  </si>
  <si>
    <t>M1D-979</t>
  </si>
  <si>
    <t>E-127313-2019</t>
  </si>
  <si>
    <t>9004</t>
  </si>
  <si>
    <t>RVC NEGOCIACIONES E.I.R.L.</t>
  </si>
  <si>
    <t>20509864382</t>
  </si>
  <si>
    <t>1908265</t>
  </si>
  <si>
    <t>ICP-19-008</t>
  </si>
  <si>
    <t>C8G-990</t>
  </si>
  <si>
    <t>E-126544-2019</t>
  </si>
  <si>
    <t>9005</t>
  </si>
  <si>
    <t>SERVICIOS Y TRANSPORTES BRYARI E.I.R.L.</t>
  </si>
  <si>
    <t>20601047871</t>
  </si>
  <si>
    <t>1908266</t>
  </si>
  <si>
    <t>008022-BN</t>
  </si>
  <si>
    <t>D6M-938</t>
  </si>
  <si>
    <t>E-126609-2019</t>
  </si>
  <si>
    <t>9006</t>
  </si>
  <si>
    <t>TRANSPORTES LOPEZ &amp; MONTOYA S.A.C.</t>
  </si>
  <si>
    <t>20602756158</t>
  </si>
  <si>
    <t>1908267</t>
  </si>
  <si>
    <t>008011-BN</t>
  </si>
  <si>
    <t>B0T-744</t>
  </si>
  <si>
    <t>E-132797-2019</t>
  </si>
  <si>
    <t>9007</t>
  </si>
  <si>
    <t>TRANSPORTES EXPRESO JIMMY E.I.R.L.</t>
  </si>
  <si>
    <t>20442321206</t>
  </si>
  <si>
    <t>1908268</t>
  </si>
  <si>
    <t>005984-BN</t>
  </si>
  <si>
    <t>F4S-953</t>
  </si>
  <si>
    <t>M3</t>
  </si>
  <si>
    <t>9008</t>
  </si>
  <si>
    <t>1908269</t>
  </si>
  <si>
    <t>005983-BN</t>
  </si>
  <si>
    <t>F4S-960</t>
  </si>
  <si>
    <t>E-132766-2019</t>
  </si>
  <si>
    <t>9009</t>
  </si>
  <si>
    <t>GRUPO DISOR S.A.C.</t>
  </si>
  <si>
    <t>20600428242</t>
  </si>
  <si>
    <t>1908270</t>
  </si>
  <si>
    <t>005938-BN</t>
  </si>
  <si>
    <t>THA-973</t>
  </si>
  <si>
    <t>9010</t>
  </si>
  <si>
    <t>1908271</t>
  </si>
  <si>
    <t>005937-BN</t>
  </si>
  <si>
    <t>THB-987</t>
  </si>
  <si>
    <t>E-126538-2019</t>
  </si>
  <si>
    <t>9011</t>
  </si>
  <si>
    <t>LUIS ANTONIO CABANILLAS GIL</t>
  </si>
  <si>
    <t>10193295997</t>
  </si>
  <si>
    <t>1908272</t>
  </si>
  <si>
    <t>0497-2018</t>
  </si>
  <si>
    <t>AJT-990</t>
  </si>
  <si>
    <t>E-126637-2019</t>
  </si>
  <si>
    <t>9012</t>
  </si>
  <si>
    <t>CORPORACION MEGU S.A.C.</t>
  </si>
  <si>
    <t>20517877574</t>
  </si>
  <si>
    <t>1908273</t>
  </si>
  <si>
    <t>2044CB9858</t>
  </si>
  <si>
    <t>BAT-905</t>
  </si>
  <si>
    <t>E-131532-2019</t>
  </si>
  <si>
    <t>8980</t>
  </si>
  <si>
    <t>REMY KELVIN ROSAS MORALES</t>
  </si>
  <si>
    <t>10467432759</t>
  </si>
  <si>
    <t>1908274</t>
  </si>
  <si>
    <t>00039094-CB</t>
  </si>
  <si>
    <t>A3A-919</t>
  </si>
  <si>
    <t>E-124007-2019</t>
  </si>
  <si>
    <t>9028</t>
  </si>
  <si>
    <t>DIESEL TRONIC S.R.L.</t>
  </si>
  <si>
    <t>20481902356</t>
  </si>
  <si>
    <t>1908275</t>
  </si>
  <si>
    <t>EW-4132</t>
  </si>
  <si>
    <t>B4E-970</t>
  </si>
  <si>
    <t>9029</t>
  </si>
  <si>
    <t>1908276</t>
  </si>
  <si>
    <t>EW-4133</t>
  </si>
  <si>
    <t>B4E-971</t>
  </si>
  <si>
    <t>9030</t>
  </si>
  <si>
    <t>1908277</t>
  </si>
  <si>
    <t>0485-2019</t>
  </si>
  <si>
    <t>F4B-905</t>
  </si>
  <si>
    <t>E-125841-2019</t>
  </si>
  <si>
    <t>9031</t>
  </si>
  <si>
    <t>INDUSTRIAS METALICAS ALYER S.R.L.</t>
  </si>
  <si>
    <t>20302830828</t>
  </si>
  <si>
    <t>1908278</t>
  </si>
  <si>
    <t>0009170-CB</t>
  </si>
  <si>
    <t>ATK-710</t>
  </si>
  <si>
    <t>E-127771-2019</t>
  </si>
  <si>
    <t>9032</t>
  </si>
  <si>
    <t>SERVOSA CARGO S.A.C.</t>
  </si>
  <si>
    <t>20429350264</t>
  </si>
  <si>
    <t>1908279</t>
  </si>
  <si>
    <t>0009316-CB</t>
  </si>
  <si>
    <t>F2C-983</t>
  </si>
  <si>
    <t>E-130631-2019</t>
  </si>
  <si>
    <t>9033</t>
  </si>
  <si>
    <t>COMERCIALIZADORA MACHITA S.A.C.</t>
  </si>
  <si>
    <t>20556216160</t>
  </si>
  <si>
    <t>1908280</t>
  </si>
  <si>
    <t>008101-BN</t>
  </si>
  <si>
    <t>ALV-975</t>
  </si>
  <si>
    <t>9034</t>
  </si>
  <si>
    <t>1908281</t>
  </si>
  <si>
    <t>008102-BN</t>
  </si>
  <si>
    <t>ALT-990</t>
  </si>
  <si>
    <t>E-131077-2019</t>
  </si>
  <si>
    <t>9035</t>
  </si>
  <si>
    <t>EMPRESA DE TRANSPORTES BERNARDINO INVERSIONES Y SERVICIOS S.A.</t>
  </si>
  <si>
    <t>20523070232</t>
  </si>
  <si>
    <t>1908282</t>
  </si>
  <si>
    <t>008106-BN</t>
  </si>
  <si>
    <t>B6J-924</t>
  </si>
  <si>
    <t>E-128153-2019</t>
  </si>
  <si>
    <t>9036</t>
  </si>
  <si>
    <t>EMPRESA DE TRANSPORTES UCEDA S.A.C.</t>
  </si>
  <si>
    <t>1908283</t>
  </si>
  <si>
    <t>005863-BN</t>
  </si>
  <si>
    <t>TGJ-973</t>
  </si>
  <si>
    <t>9037</t>
  </si>
  <si>
    <t>1908284</t>
  </si>
  <si>
    <t>005864-BN</t>
  </si>
  <si>
    <t>THA-991</t>
  </si>
  <si>
    <t>E-127135-2019</t>
  </si>
  <si>
    <t>9038</t>
  </si>
  <si>
    <t>IMPORTACIONES GOMEZ S.R.L.</t>
  </si>
  <si>
    <t>20455753733</t>
  </si>
  <si>
    <t>1908285</t>
  </si>
  <si>
    <t>ES-AQP-24015241</t>
  </si>
  <si>
    <t>VBM-972</t>
  </si>
  <si>
    <t>9039</t>
  </si>
  <si>
    <t>1908286</t>
  </si>
  <si>
    <t>ES-AQP-24015242</t>
  </si>
  <si>
    <t>V0X-977</t>
  </si>
  <si>
    <t>E-128427-2019</t>
  </si>
  <si>
    <t>9040</t>
  </si>
  <si>
    <t>TRANSPORTES ZETRAMSA S.A.C.</t>
  </si>
  <si>
    <t>20101759416</t>
  </si>
  <si>
    <t>1908287</t>
  </si>
  <si>
    <t>995-2019-BN</t>
  </si>
  <si>
    <t>ANN-995</t>
  </si>
  <si>
    <t>9041</t>
  </si>
  <si>
    <t>1908288</t>
  </si>
  <si>
    <t>994-2019-BN</t>
  </si>
  <si>
    <t>ANN-994</t>
  </si>
  <si>
    <t>E-128209-2019</t>
  </si>
  <si>
    <t>9042</t>
  </si>
  <si>
    <t>TRANSPORTES ZACRUMA E.I.R.L.</t>
  </si>
  <si>
    <t>20568834951</t>
  </si>
  <si>
    <t>1908289</t>
  </si>
  <si>
    <t>00030066-CAM</t>
  </si>
  <si>
    <t>BAI-844</t>
  </si>
  <si>
    <t>E-127999-2019</t>
  </si>
  <si>
    <t>9043</t>
  </si>
  <si>
    <t>TRANS VEL &amp; HNOS S.A.C.</t>
  </si>
  <si>
    <t>20516919541</t>
  </si>
  <si>
    <t>1908290</t>
  </si>
  <si>
    <t>005912-BN</t>
  </si>
  <si>
    <t>AHK-810</t>
  </si>
  <si>
    <t>E-127850-2019</t>
  </si>
  <si>
    <t>9044</t>
  </si>
  <si>
    <t>CARLOS JULIAN VARGAS</t>
  </si>
  <si>
    <t>10180103886</t>
  </si>
  <si>
    <t>1908291</t>
  </si>
  <si>
    <t>005861-BN</t>
  </si>
  <si>
    <t>T4K-827</t>
  </si>
  <si>
    <t>9045</t>
  </si>
  <si>
    <t>1908292</t>
  </si>
  <si>
    <t>005862-BN</t>
  </si>
  <si>
    <t>T6A-971</t>
  </si>
  <si>
    <t>E-128137-2019</t>
  </si>
  <si>
    <t>9046</t>
  </si>
  <si>
    <t>C KAB INVERSIONES S.A.</t>
  </si>
  <si>
    <t>20603614489</t>
  </si>
  <si>
    <t>1908293</t>
  </si>
  <si>
    <t>2019-KAS53048</t>
  </si>
  <si>
    <t>AMM-970</t>
  </si>
  <si>
    <t>9047</t>
  </si>
  <si>
    <t>1908294</t>
  </si>
  <si>
    <t>2019-KAS53049</t>
  </si>
  <si>
    <t>AML-999</t>
  </si>
  <si>
    <t>9048</t>
  </si>
  <si>
    <t>1908295</t>
  </si>
  <si>
    <t>00030516-CAM</t>
  </si>
  <si>
    <t>BAN-776</t>
  </si>
  <si>
    <t>9049</t>
  </si>
  <si>
    <t>1908296</t>
  </si>
  <si>
    <t>00030251-CAM</t>
  </si>
  <si>
    <t>BAL-884</t>
  </si>
  <si>
    <t>E-128124-2019</t>
  </si>
  <si>
    <t>9050</t>
  </si>
  <si>
    <t>TRANSPORTES Y SERVICIOS GENERALES AMAYCCASA E.I.R.L.</t>
  </si>
  <si>
    <t>20491191270</t>
  </si>
  <si>
    <t>1908297</t>
  </si>
  <si>
    <t>008028-BN</t>
  </si>
  <si>
    <t>AHD-987</t>
  </si>
  <si>
    <t>9051</t>
  </si>
  <si>
    <t>1908298</t>
  </si>
  <si>
    <t>008021-BN</t>
  </si>
  <si>
    <t>X1E-977</t>
  </si>
  <si>
    <t>9052</t>
  </si>
  <si>
    <t>1908299</t>
  </si>
  <si>
    <t>AWE-859</t>
  </si>
  <si>
    <t>E-128277-2019</t>
  </si>
  <si>
    <t>9053</t>
  </si>
  <si>
    <t>EMPRESA DE TRANSPORTES CENTRAL S.A.</t>
  </si>
  <si>
    <t>20266128534</t>
  </si>
  <si>
    <t>1908300</t>
  </si>
  <si>
    <t>19-00001884</t>
  </si>
  <si>
    <t>F0Y-977</t>
  </si>
  <si>
    <t>E-128077-2019</t>
  </si>
  <si>
    <t>9054</t>
  </si>
  <si>
    <t>TRANSPORTE LOGISTICO ALYER S.A.C.</t>
  </si>
  <si>
    <t>20600580168</t>
  </si>
  <si>
    <t>1908301</t>
  </si>
  <si>
    <t>0009298-CB</t>
  </si>
  <si>
    <t>D9N-785</t>
  </si>
  <si>
    <t>E-133035-2019</t>
  </si>
  <si>
    <t>9055</t>
  </si>
  <si>
    <t>GRIFOS ESPINOZA S.A.</t>
  </si>
  <si>
    <t>20100111838</t>
  </si>
  <si>
    <t>1908302</t>
  </si>
  <si>
    <t>0078817-BN</t>
  </si>
  <si>
    <t>B1I-999</t>
  </si>
  <si>
    <t>E-132646-2019</t>
  </si>
  <si>
    <t>9058</t>
  </si>
  <si>
    <t>TRANSPORTES RODRIGO CARRANZA S.A.C.</t>
  </si>
  <si>
    <t>20132062448</t>
  </si>
  <si>
    <t>1908303</t>
  </si>
  <si>
    <t>00868-2019</t>
  </si>
  <si>
    <t>T1X-863</t>
  </si>
  <si>
    <t>9059</t>
  </si>
  <si>
    <t>1908304</t>
  </si>
  <si>
    <t>00858-2019</t>
  </si>
  <si>
    <t>T3O-919</t>
  </si>
  <si>
    <t>9060</t>
  </si>
  <si>
    <t>1908305</t>
  </si>
  <si>
    <t>00860-2019</t>
  </si>
  <si>
    <t>T3O-926</t>
  </si>
  <si>
    <t>9061</t>
  </si>
  <si>
    <t>1908306</t>
  </si>
  <si>
    <t>00861-2019</t>
  </si>
  <si>
    <t>T3O-928</t>
  </si>
  <si>
    <t>9062</t>
  </si>
  <si>
    <t>1908307</t>
  </si>
  <si>
    <t>00859-2019</t>
  </si>
  <si>
    <t>T3O-920</t>
  </si>
  <si>
    <t>9063</t>
  </si>
  <si>
    <t>1908308</t>
  </si>
  <si>
    <t>00857-2019</t>
  </si>
  <si>
    <t>T3O-913</t>
  </si>
  <si>
    <t>9064</t>
  </si>
  <si>
    <t>1908309</t>
  </si>
  <si>
    <t>00862-2019</t>
  </si>
  <si>
    <t>T3O-935</t>
  </si>
  <si>
    <t>9065</t>
  </si>
  <si>
    <t>1908310</t>
  </si>
  <si>
    <t>00869-2019</t>
  </si>
  <si>
    <t>T6P-841</t>
  </si>
  <si>
    <t>9066</t>
  </si>
  <si>
    <t>1908311</t>
  </si>
  <si>
    <t>00872-2019</t>
  </si>
  <si>
    <t>T9B-898</t>
  </si>
  <si>
    <t>9067</t>
  </si>
  <si>
    <t>1908312</t>
  </si>
  <si>
    <t>00871-2019</t>
  </si>
  <si>
    <t>T9B-890</t>
  </si>
  <si>
    <t>9068</t>
  </si>
  <si>
    <t>1908313</t>
  </si>
  <si>
    <t>00873-2019</t>
  </si>
  <si>
    <t>T9B-900</t>
  </si>
  <si>
    <t>9070</t>
  </si>
  <si>
    <t>1908314</t>
  </si>
  <si>
    <t>00870-2019</t>
  </si>
  <si>
    <t>T9B-883</t>
  </si>
  <si>
    <t>9071</t>
  </si>
  <si>
    <t>1908315</t>
  </si>
  <si>
    <t>00875-2019</t>
  </si>
  <si>
    <t>T9B-926</t>
  </si>
  <si>
    <t>9072</t>
  </si>
  <si>
    <t>1908316</t>
  </si>
  <si>
    <t>00874-2019</t>
  </si>
  <si>
    <t>T9B-908</t>
  </si>
  <si>
    <t>9073</t>
  </si>
  <si>
    <t>1908317</t>
  </si>
  <si>
    <t>00876-2019</t>
  </si>
  <si>
    <t>T6L-949</t>
  </si>
  <si>
    <t>9074</t>
  </si>
  <si>
    <t>1908318</t>
  </si>
  <si>
    <t>00877-2019</t>
  </si>
  <si>
    <t>T3O-942</t>
  </si>
  <si>
    <t>9075</t>
  </si>
  <si>
    <t>1908319</t>
  </si>
  <si>
    <t>00878-2019</t>
  </si>
  <si>
    <t>T3O-944</t>
  </si>
  <si>
    <t>9076</t>
  </si>
  <si>
    <t>1908320</t>
  </si>
  <si>
    <t>00879-2019</t>
  </si>
  <si>
    <t>T3O-949</t>
  </si>
  <si>
    <t>9077</t>
  </si>
  <si>
    <t>1908321</t>
  </si>
  <si>
    <t>00880-2019</t>
  </si>
  <si>
    <t>T3P-804</t>
  </si>
  <si>
    <t>9078</t>
  </si>
  <si>
    <t>1908322</t>
  </si>
  <si>
    <t>00881-2019</t>
  </si>
  <si>
    <t>T3S-881</t>
  </si>
  <si>
    <t>9079</t>
  </si>
  <si>
    <t>1908323</t>
  </si>
  <si>
    <t>00863-2019</t>
  </si>
  <si>
    <t>T3O-909</t>
  </si>
  <si>
    <t>9080</t>
  </si>
  <si>
    <t>1908324</t>
  </si>
  <si>
    <t>00866-2019</t>
  </si>
  <si>
    <t>T3F-803</t>
  </si>
  <si>
    <t>9081</t>
  </si>
  <si>
    <t>1908325</t>
  </si>
  <si>
    <t>00867-2019</t>
  </si>
  <si>
    <t>T3F-804</t>
  </si>
  <si>
    <t>9082</t>
  </si>
  <si>
    <t>1908326</t>
  </si>
  <si>
    <t>00864-2019</t>
  </si>
  <si>
    <t>T3O-910</t>
  </si>
  <si>
    <t>9083</t>
  </si>
  <si>
    <t>1908327</t>
  </si>
  <si>
    <t>00865-2019</t>
  </si>
  <si>
    <t>T3O-912</t>
  </si>
  <si>
    <t>9084</t>
  </si>
  <si>
    <t>1908328</t>
  </si>
  <si>
    <t>00017941</t>
  </si>
  <si>
    <t>T9B-899</t>
  </si>
  <si>
    <t>9085</t>
  </si>
  <si>
    <t>1908329</t>
  </si>
  <si>
    <t>00017951</t>
  </si>
  <si>
    <t>T9B-897</t>
  </si>
  <si>
    <t>9086</t>
  </si>
  <si>
    <t>1908330</t>
  </si>
  <si>
    <t>00017943</t>
  </si>
  <si>
    <t>T9B-895</t>
  </si>
  <si>
    <t>9087</t>
  </si>
  <si>
    <t>1908331</t>
  </si>
  <si>
    <t>00017947</t>
  </si>
  <si>
    <t>T9B-888</t>
  </si>
  <si>
    <t>9088</t>
  </si>
  <si>
    <t>1908332</t>
  </si>
  <si>
    <t>00017953</t>
  </si>
  <si>
    <t>T9B-880</t>
  </si>
  <si>
    <t>9089</t>
  </si>
  <si>
    <t>1908333</t>
  </si>
  <si>
    <t>00017948</t>
  </si>
  <si>
    <t>T9B-925</t>
  </si>
  <si>
    <t>9090</t>
  </si>
  <si>
    <t>1908334</t>
  </si>
  <si>
    <t>00017940</t>
  </si>
  <si>
    <t>T9B-912</t>
  </si>
  <si>
    <t>9091</t>
  </si>
  <si>
    <t>1908335</t>
  </si>
  <si>
    <t>00017946</t>
  </si>
  <si>
    <t>T9B-907</t>
  </si>
  <si>
    <t>9092</t>
  </si>
  <si>
    <t>1908336</t>
  </si>
  <si>
    <t>00017942</t>
  </si>
  <si>
    <t>T9B-872</t>
  </si>
  <si>
    <t>9093</t>
  </si>
  <si>
    <t>1908337</t>
  </si>
  <si>
    <t>00017950</t>
  </si>
  <si>
    <t>T9B-873</t>
  </si>
  <si>
    <t>9094</t>
  </si>
  <si>
    <t>1908338</t>
  </si>
  <si>
    <t>00017949</t>
  </si>
  <si>
    <t>T9B-879</t>
  </si>
  <si>
    <t>9095</t>
  </si>
  <si>
    <t>1908339</t>
  </si>
  <si>
    <t>00000415</t>
  </si>
  <si>
    <t>T7V-837</t>
  </si>
  <si>
    <t>9096</t>
  </si>
  <si>
    <t>1908340</t>
  </si>
  <si>
    <t>00017952</t>
  </si>
  <si>
    <t>T9B-870</t>
  </si>
  <si>
    <t>9097</t>
  </si>
  <si>
    <t>1908341</t>
  </si>
  <si>
    <t>00000081</t>
  </si>
  <si>
    <t>T7T-919</t>
  </si>
  <si>
    <t>9098</t>
  </si>
  <si>
    <t>1908342</t>
  </si>
  <si>
    <t>00000085</t>
  </si>
  <si>
    <t>T7T-921</t>
  </si>
  <si>
    <t>9099</t>
  </si>
  <si>
    <t>1908343</t>
  </si>
  <si>
    <t>00000101</t>
  </si>
  <si>
    <t>T7T-934</t>
  </si>
  <si>
    <t>9100</t>
  </si>
  <si>
    <t>1908344</t>
  </si>
  <si>
    <t>00000100</t>
  </si>
  <si>
    <t>T7T-940</t>
  </si>
  <si>
    <t>9101</t>
  </si>
  <si>
    <t>1908345</t>
  </si>
  <si>
    <t>00000099</t>
  </si>
  <si>
    <t>T7T-941</t>
  </si>
  <si>
    <t>9102</t>
  </si>
  <si>
    <t>1908346</t>
  </si>
  <si>
    <t>00000398</t>
  </si>
  <si>
    <t>T7V-811</t>
  </si>
  <si>
    <t>9103</t>
  </si>
  <si>
    <t>1908347</t>
  </si>
  <si>
    <t>00000403</t>
  </si>
  <si>
    <t>T7V-812</t>
  </si>
  <si>
    <t>9104</t>
  </si>
  <si>
    <t>1908348</t>
  </si>
  <si>
    <t>00000406</t>
  </si>
  <si>
    <t>T7V-813</t>
  </si>
  <si>
    <t>9105</t>
  </si>
  <si>
    <t>1908349</t>
  </si>
  <si>
    <t>00000399</t>
  </si>
  <si>
    <t>T7V-814</t>
  </si>
  <si>
    <t>9106</t>
  </si>
  <si>
    <t>1908350</t>
  </si>
  <si>
    <t>00000404</t>
  </si>
  <si>
    <t>T7V-815</t>
  </si>
  <si>
    <t>9107</t>
  </si>
  <si>
    <t>1908351</t>
  </si>
  <si>
    <t>00000400</t>
  </si>
  <si>
    <t>T7V-816</t>
  </si>
  <si>
    <t>9108</t>
  </si>
  <si>
    <t>1908352</t>
  </si>
  <si>
    <t>00000402</t>
  </si>
  <si>
    <t>T7V-819</t>
  </si>
  <si>
    <t>9109</t>
  </si>
  <si>
    <t>1908353</t>
  </si>
  <si>
    <t>00000407</t>
  </si>
  <si>
    <t>T7V-821</t>
  </si>
  <si>
    <t>9110</t>
  </si>
  <si>
    <t>1908354</t>
  </si>
  <si>
    <t>00000414</t>
  </si>
  <si>
    <t>T7V-827</t>
  </si>
  <si>
    <t>9111</t>
  </si>
  <si>
    <t>1908355</t>
  </si>
  <si>
    <t>00000416</t>
  </si>
  <si>
    <t>T7V-836</t>
  </si>
  <si>
    <t>E-128758-2019</t>
  </si>
  <si>
    <t>9114</t>
  </si>
  <si>
    <t>AGRO TRANSPORTES GONZALES S.R.L.</t>
  </si>
  <si>
    <t>20440223207</t>
  </si>
  <si>
    <t>1908356</t>
  </si>
  <si>
    <t>2019-132</t>
  </si>
  <si>
    <t>T7F-979</t>
  </si>
  <si>
    <t>9115</t>
  </si>
  <si>
    <t>1908357</t>
  </si>
  <si>
    <t>2019-133</t>
  </si>
  <si>
    <t>T7F-976</t>
  </si>
  <si>
    <t>9116</t>
  </si>
  <si>
    <t>1908358</t>
  </si>
  <si>
    <t>2019-135</t>
  </si>
  <si>
    <t>T7F-980</t>
  </si>
  <si>
    <t>9117</t>
  </si>
  <si>
    <t>1908359</t>
  </si>
  <si>
    <t>2019-134</t>
  </si>
  <si>
    <t>T7F-975</t>
  </si>
  <si>
    <t>E-128776-2019</t>
  </si>
  <si>
    <t>9118</t>
  </si>
  <si>
    <t>MULTISERVICIOS HUAMANGA E.I.R.L.</t>
  </si>
  <si>
    <t>20527673772</t>
  </si>
  <si>
    <t>1908360</t>
  </si>
  <si>
    <t>19-00001973</t>
  </si>
  <si>
    <t>AHC-823</t>
  </si>
  <si>
    <t>E-129201-2019</t>
  </si>
  <si>
    <t>9119</t>
  </si>
  <si>
    <t>EMPRESA CAPLINA DE TRANSPORTES TURISTICOS INTERNACIONALES S.R.L.</t>
  </si>
  <si>
    <t>20219774207</t>
  </si>
  <si>
    <t>1908361</t>
  </si>
  <si>
    <t>SA-14-0020941-CB</t>
  </si>
  <si>
    <t>ZAY-965</t>
  </si>
  <si>
    <t>9120</t>
  </si>
  <si>
    <t>1908362</t>
  </si>
  <si>
    <t>SA-14-0020942-CB</t>
  </si>
  <si>
    <t>ZAY-966</t>
  </si>
  <si>
    <t>9121</t>
  </si>
  <si>
    <t>1908363</t>
  </si>
  <si>
    <t>SA-14-0020943-CB</t>
  </si>
  <si>
    <t>ZAZ-952</t>
  </si>
  <si>
    <t>9122</t>
  </si>
  <si>
    <t>1908364</t>
  </si>
  <si>
    <t>SA-14-0020944-CB</t>
  </si>
  <si>
    <t>ZAZ-957</t>
  </si>
  <si>
    <t>E-128926-2019</t>
  </si>
  <si>
    <t>9123</t>
  </si>
  <si>
    <t>1908365</t>
  </si>
  <si>
    <t>007677-BN</t>
  </si>
  <si>
    <t>AMV-984</t>
  </si>
  <si>
    <t>E-129036-2019</t>
  </si>
  <si>
    <t>9124</t>
  </si>
  <si>
    <t>1908366</t>
  </si>
  <si>
    <t>008042-BN</t>
  </si>
  <si>
    <t>F4F-907</t>
  </si>
  <si>
    <t>E-129033-2019</t>
  </si>
  <si>
    <t>9125</t>
  </si>
  <si>
    <t>1908367</t>
  </si>
  <si>
    <t>008041-BN</t>
  </si>
  <si>
    <t>AJD-727</t>
  </si>
  <si>
    <t>E-128753-2019</t>
  </si>
  <si>
    <t>9126</t>
  </si>
  <si>
    <t>ARES J &amp; R SEGURIDAD Y VIGILANCIA S.A.C.</t>
  </si>
  <si>
    <t>20600875079</t>
  </si>
  <si>
    <t>1908368</t>
  </si>
  <si>
    <t>007949-BN</t>
  </si>
  <si>
    <t>ANJ-982</t>
  </si>
  <si>
    <t>9127</t>
  </si>
  <si>
    <t>1908369</t>
  </si>
  <si>
    <t>007950-BN</t>
  </si>
  <si>
    <t>BBR-924</t>
  </si>
  <si>
    <t>E-128690-2019</t>
  </si>
  <si>
    <t>9128</t>
  </si>
  <si>
    <t>DISTRIBUIDORA GAESLA E.I.R.L.</t>
  </si>
  <si>
    <t>20548774986</t>
  </si>
  <si>
    <t>1908370</t>
  </si>
  <si>
    <t>001990</t>
  </si>
  <si>
    <t>D2F-995</t>
  </si>
  <si>
    <t>E-128755-2019</t>
  </si>
  <si>
    <t>9129</t>
  </si>
  <si>
    <t>1908371</t>
  </si>
  <si>
    <t>0205-2019</t>
  </si>
  <si>
    <t>F1M-724</t>
  </si>
  <si>
    <t>9130</t>
  </si>
  <si>
    <t>1908372</t>
  </si>
  <si>
    <t>0200-2019</t>
  </si>
  <si>
    <t>D9Y-853</t>
  </si>
  <si>
    <t>9131</t>
  </si>
  <si>
    <t>1908373</t>
  </si>
  <si>
    <t>0201-2019</t>
  </si>
  <si>
    <t>F1X-823</t>
  </si>
  <si>
    <t>9132</t>
  </si>
  <si>
    <t>1908374</t>
  </si>
  <si>
    <t>0203-2019</t>
  </si>
  <si>
    <t>F1N-711</t>
  </si>
  <si>
    <t>9133</t>
  </si>
  <si>
    <t>1908375</t>
  </si>
  <si>
    <t>2019-122</t>
  </si>
  <si>
    <t>T6Q-971</t>
  </si>
  <si>
    <t>9134</t>
  </si>
  <si>
    <t>1908376</t>
  </si>
  <si>
    <t>2019-124</t>
  </si>
  <si>
    <t>TBH-993</t>
  </si>
  <si>
    <t>9135</t>
  </si>
  <si>
    <t>1908377</t>
  </si>
  <si>
    <t>2019-123</t>
  </si>
  <si>
    <t>T7B-979</t>
  </si>
  <si>
    <t>9136</t>
  </si>
  <si>
    <t>1908378</t>
  </si>
  <si>
    <t>2019-125</t>
  </si>
  <si>
    <t>TBI-998</t>
  </si>
  <si>
    <t>9137</t>
  </si>
  <si>
    <t>1908379</t>
  </si>
  <si>
    <t>2019-126</t>
  </si>
  <si>
    <t>TBJ-970</t>
  </si>
  <si>
    <t>E-129147-2019</t>
  </si>
  <si>
    <t>9138</t>
  </si>
  <si>
    <t>TRANSPORTES JP MARLON S.A.C.</t>
  </si>
  <si>
    <t>20524224853</t>
  </si>
  <si>
    <t>1908380</t>
  </si>
  <si>
    <t>001981</t>
  </si>
  <si>
    <t>C1Z-934</t>
  </si>
  <si>
    <t>E-128846-2019</t>
  </si>
  <si>
    <t>9139</t>
  </si>
  <si>
    <t>1908381</t>
  </si>
  <si>
    <t>00031964</t>
  </si>
  <si>
    <t>BBS-822</t>
  </si>
  <si>
    <t>9140</t>
  </si>
  <si>
    <t>1908382</t>
  </si>
  <si>
    <t>00031989</t>
  </si>
  <si>
    <t>BBS-825</t>
  </si>
  <si>
    <t>E-128847-2019</t>
  </si>
  <si>
    <t>9141</t>
  </si>
  <si>
    <t>CALLUPE ANTERA IDER RUGOL</t>
  </si>
  <si>
    <t>10451023883</t>
  </si>
  <si>
    <t>1908383</t>
  </si>
  <si>
    <t>008043-BN</t>
  </si>
  <si>
    <t>C8S-777</t>
  </si>
  <si>
    <t>E-129193-2019</t>
  </si>
  <si>
    <t>9142</t>
  </si>
  <si>
    <t>EMPRESA DE TRANSPORTES FLORES HNOS S.R.L.</t>
  </si>
  <si>
    <t>20119407738</t>
  </si>
  <si>
    <t>1908384</t>
  </si>
  <si>
    <t>SA-14-0020973-CB</t>
  </si>
  <si>
    <t>C8Y-965</t>
  </si>
  <si>
    <t>9143</t>
  </si>
  <si>
    <t>1908385</t>
  </si>
  <si>
    <t>SA-14-0020972-CB</t>
  </si>
  <si>
    <t>C8Y-966</t>
  </si>
  <si>
    <t>9144</t>
  </si>
  <si>
    <t>1908386</t>
  </si>
  <si>
    <t>SA-14-0020977-CB</t>
  </si>
  <si>
    <t>Z6M-950</t>
  </si>
  <si>
    <t>9145</t>
  </si>
  <si>
    <t>1908387</t>
  </si>
  <si>
    <t>SA-14-0021110-CB</t>
  </si>
  <si>
    <t>Z7I-959</t>
  </si>
  <si>
    <t>9146</t>
  </si>
  <si>
    <t>1908388</t>
  </si>
  <si>
    <t>SA-14-0021111-CB</t>
  </si>
  <si>
    <t>Z7K-969</t>
  </si>
  <si>
    <t>9147</t>
  </si>
  <si>
    <t>1908389</t>
  </si>
  <si>
    <t>SA-14-0020983-CB</t>
  </si>
  <si>
    <t>Z7O-959</t>
  </si>
  <si>
    <t>9148</t>
  </si>
  <si>
    <t>1908390</t>
  </si>
  <si>
    <t>SA-14-0021109-CB</t>
  </si>
  <si>
    <t>Z7Q-964</t>
  </si>
  <si>
    <t>9149</t>
  </si>
  <si>
    <t>1908391</t>
  </si>
  <si>
    <t>SA-14-0020988-CB</t>
  </si>
  <si>
    <t>ZAY-963</t>
  </si>
  <si>
    <t>9150</t>
  </si>
  <si>
    <t>1908392</t>
  </si>
  <si>
    <t>SA-14-0020989-CB</t>
  </si>
  <si>
    <t>ZAY-964</t>
  </si>
  <si>
    <t>9151</t>
  </si>
  <si>
    <t>1908393</t>
  </si>
  <si>
    <t>SA-14-0020990-CB</t>
  </si>
  <si>
    <t>ZAY-969</t>
  </si>
  <si>
    <t>9152</t>
  </si>
  <si>
    <t>1908394</t>
  </si>
  <si>
    <t>SA-14-0020991-CB</t>
  </si>
  <si>
    <t>ZAZ-950</t>
  </si>
  <si>
    <t>E-128901-2019</t>
  </si>
  <si>
    <t>9153</t>
  </si>
  <si>
    <t>EMPRESA DE TRANSPORTES ERLINDA MARIN EIRL.</t>
  </si>
  <si>
    <t>20602838740</t>
  </si>
  <si>
    <t>1908395</t>
  </si>
  <si>
    <t>SA-21-0004118</t>
  </si>
  <si>
    <t>D3E-716</t>
  </si>
  <si>
    <t>E-128632-2019</t>
  </si>
  <si>
    <t>9154</t>
  </si>
  <si>
    <t>D PIERO SERVICE S.R.L.</t>
  </si>
  <si>
    <t>20495935974</t>
  </si>
  <si>
    <t>1908396</t>
  </si>
  <si>
    <t>005923-BN</t>
  </si>
  <si>
    <t>ALC-911</t>
  </si>
  <si>
    <t>E-129150-2019</t>
  </si>
  <si>
    <t>9155</t>
  </si>
  <si>
    <t>TRANSPORTES GIRASOLES S.A.C.</t>
  </si>
  <si>
    <t>20268141899</t>
  </si>
  <si>
    <t>1908397</t>
  </si>
  <si>
    <t>00-2116</t>
  </si>
  <si>
    <t>AMR-977</t>
  </si>
  <si>
    <t>9156</t>
  </si>
  <si>
    <t>1908398</t>
  </si>
  <si>
    <t>00-2117</t>
  </si>
  <si>
    <t>AMT-975</t>
  </si>
  <si>
    <t>E-129035-2019</t>
  </si>
  <si>
    <t>9157</t>
  </si>
  <si>
    <t>1908399</t>
  </si>
  <si>
    <t>008052-BN</t>
  </si>
  <si>
    <t>W3E-982</t>
  </si>
  <si>
    <t>E-129045-2019</t>
  </si>
  <si>
    <t>9158</t>
  </si>
  <si>
    <t>SERVICIOS Y TRANSPORTES D &amp; M S.R.L.</t>
  </si>
  <si>
    <t>20530993516</t>
  </si>
  <si>
    <t>1908400</t>
  </si>
  <si>
    <t>0009354-CB</t>
  </si>
  <si>
    <t>ANK-997</t>
  </si>
  <si>
    <t>E-128785-2019</t>
  </si>
  <si>
    <t>9159</t>
  </si>
  <si>
    <t>1908401</t>
  </si>
  <si>
    <t>19-00001974</t>
  </si>
  <si>
    <t>ANG-992</t>
  </si>
  <si>
    <t>E-129031-2019</t>
  </si>
  <si>
    <t>9160</t>
  </si>
  <si>
    <t>INVERSIONES GENERALES Y COMERCIALIZACION CUTI E.I.R.L.</t>
  </si>
  <si>
    <t>20491027399</t>
  </si>
  <si>
    <t>1908402</t>
  </si>
  <si>
    <t>ES-AQP-24015344</t>
  </si>
  <si>
    <t>V0Q-812</t>
  </si>
  <si>
    <t>E-128955-2019</t>
  </si>
  <si>
    <t>9161</t>
  </si>
  <si>
    <t>TOP LINE TRANSPORTES E.I.R.L.</t>
  </si>
  <si>
    <t>20454820658</t>
  </si>
  <si>
    <t>1908403</t>
  </si>
  <si>
    <t>ES-AQP-24015271</t>
  </si>
  <si>
    <t>VDI-970</t>
  </si>
  <si>
    <t>E-129632-2019</t>
  </si>
  <si>
    <t>9162</t>
  </si>
  <si>
    <t>1908404</t>
  </si>
  <si>
    <t>00892-2019</t>
  </si>
  <si>
    <t>T0F-810</t>
  </si>
  <si>
    <t>9163</t>
  </si>
  <si>
    <t>1908405</t>
  </si>
  <si>
    <t>00890-2019</t>
  </si>
  <si>
    <t>T0E-941</t>
  </si>
  <si>
    <t>9164</t>
  </si>
  <si>
    <t>1908406</t>
  </si>
  <si>
    <t>00891-2019</t>
  </si>
  <si>
    <t>T0E-937</t>
  </si>
  <si>
    <t>E-129633-2019</t>
  </si>
  <si>
    <t>9165</t>
  </si>
  <si>
    <t>TRANSPORTES Y COMERCIALIZADORA ESTEFANI S.A.C.</t>
  </si>
  <si>
    <t>20454901810</t>
  </si>
  <si>
    <t>1908407</t>
  </si>
  <si>
    <t>00039067-CB</t>
  </si>
  <si>
    <t>V6O-786</t>
  </si>
  <si>
    <t>E-128586-2019</t>
  </si>
  <si>
    <t>9172</t>
  </si>
  <si>
    <t>NEGOCIOS Y TRANSPORTES EL PUMA S.A.C.</t>
  </si>
  <si>
    <t>20481857385</t>
  </si>
  <si>
    <t>1908408</t>
  </si>
  <si>
    <t>00001872</t>
  </si>
  <si>
    <t>ALI-942</t>
  </si>
  <si>
    <t>9173</t>
  </si>
  <si>
    <t>1908409</t>
  </si>
  <si>
    <t>00001869</t>
  </si>
  <si>
    <t>T9T-984</t>
  </si>
  <si>
    <t>E-129634-2019</t>
  </si>
  <si>
    <t>9174</t>
  </si>
  <si>
    <t>SERVIGER ASESORIA &amp; CONSTRUCCION EIRL.</t>
  </si>
  <si>
    <t>20536319914</t>
  </si>
  <si>
    <t>1908410</t>
  </si>
  <si>
    <t>ES-LIM-24014995</t>
  </si>
  <si>
    <t>AMA-824</t>
  </si>
  <si>
    <t>E-129436-2019</t>
  </si>
  <si>
    <t>9175</t>
  </si>
  <si>
    <t>RACIONALIZACION EMPRESARIAL S.A.</t>
  </si>
  <si>
    <t>20100814162</t>
  </si>
  <si>
    <t>1908411</t>
  </si>
  <si>
    <t>CB1-112019</t>
  </si>
  <si>
    <t>ANH-992</t>
  </si>
  <si>
    <t>E-129904-2019</t>
  </si>
  <si>
    <t>9176</t>
  </si>
  <si>
    <t>TRANSPORTES KG &amp; CM E.I.R.L.</t>
  </si>
  <si>
    <t>20603884729</t>
  </si>
  <si>
    <t>1908412</t>
  </si>
  <si>
    <t>ES-AQP-24015350</t>
  </si>
  <si>
    <t>V3E-914</t>
  </si>
  <si>
    <t>E-130488-2019</t>
  </si>
  <si>
    <t>9177</t>
  </si>
  <si>
    <t>TRANSPORTES DARMITA S.A.C.</t>
  </si>
  <si>
    <t>20480404204</t>
  </si>
  <si>
    <t>1908413</t>
  </si>
  <si>
    <t>0007433-CB</t>
  </si>
  <si>
    <t>ACG-900</t>
  </si>
  <si>
    <t>9178</t>
  </si>
  <si>
    <t>1908414</t>
  </si>
  <si>
    <t>0007436-CB</t>
  </si>
  <si>
    <t>TBC-979</t>
  </si>
  <si>
    <t>E-130425-2019</t>
  </si>
  <si>
    <t>9179</t>
  </si>
  <si>
    <t>COMERCIAL AGRO-CONSTRUC E.I.R.L.</t>
  </si>
  <si>
    <t>20531009615</t>
  </si>
  <si>
    <t>1908415</t>
  </si>
  <si>
    <t>ES-LIM-24014955</t>
  </si>
  <si>
    <t>D9I-851</t>
  </si>
  <si>
    <t>9180</t>
  </si>
  <si>
    <t>1908416</t>
  </si>
  <si>
    <t>ES-LIM-24014956</t>
  </si>
  <si>
    <t>C7C-986</t>
  </si>
  <si>
    <t>E-130663-2019</t>
  </si>
  <si>
    <t>9181</t>
  </si>
  <si>
    <t>M CORREA TRANSPORT S.A.C.</t>
  </si>
  <si>
    <t>20392811126</t>
  </si>
  <si>
    <t>1908417</t>
  </si>
  <si>
    <t>008083-BN</t>
  </si>
  <si>
    <t>C2L-814</t>
  </si>
  <si>
    <t>E-130681-2019</t>
  </si>
  <si>
    <t>9182</t>
  </si>
  <si>
    <t>GOLDEN TRANSPORT SERVICE E.I.R.L.</t>
  </si>
  <si>
    <t>20604663521</t>
  </si>
  <si>
    <t>1908418</t>
  </si>
  <si>
    <t>00039082-CB</t>
  </si>
  <si>
    <t>VDX-993</t>
  </si>
  <si>
    <t>E-130385-2019</t>
  </si>
  <si>
    <t>9183</t>
  </si>
  <si>
    <t>LOGISTIC &amp; TRANSPORT PERU S.A.C.</t>
  </si>
  <si>
    <t>20557574831</t>
  </si>
  <si>
    <t>1908419</t>
  </si>
  <si>
    <t>09118-CB</t>
  </si>
  <si>
    <t>ANL-994</t>
  </si>
  <si>
    <t>9184</t>
  </si>
  <si>
    <t>1908420</t>
  </si>
  <si>
    <t>09119-CB</t>
  </si>
  <si>
    <t>ANL-996</t>
  </si>
  <si>
    <t>E-130668-2019</t>
  </si>
  <si>
    <t>9185</t>
  </si>
  <si>
    <t>1908421</t>
  </si>
  <si>
    <t>008082-BN</t>
  </si>
  <si>
    <t>ACT-843</t>
  </si>
  <si>
    <t>E-128248-2019</t>
  </si>
  <si>
    <t>9186</t>
  </si>
  <si>
    <t>1908422</t>
  </si>
  <si>
    <t>00039332-CB</t>
  </si>
  <si>
    <t>ADA-980</t>
  </si>
  <si>
    <t>E-128239-2019</t>
  </si>
  <si>
    <t>9187</t>
  </si>
  <si>
    <t>1908423</t>
  </si>
  <si>
    <t>00039335-CB</t>
  </si>
  <si>
    <t>F8W-995</t>
  </si>
  <si>
    <t>E-129403-2019</t>
  </si>
  <si>
    <t>9274</t>
  </si>
  <si>
    <t>HOVIAL INVERSIONES S.A.C.</t>
  </si>
  <si>
    <t>20481782512</t>
  </si>
  <si>
    <t>1908424</t>
  </si>
  <si>
    <t>2019-016</t>
  </si>
  <si>
    <t>TGF-983</t>
  </si>
  <si>
    <t>E-130711-2019</t>
  </si>
  <si>
    <t>9275</t>
  </si>
  <si>
    <t>TRANSPORTES JACKELINE S.R.L.</t>
  </si>
  <si>
    <t>20514437131</t>
  </si>
  <si>
    <t>1908425</t>
  </si>
  <si>
    <t>008047-BN</t>
  </si>
  <si>
    <t>ABU-910</t>
  </si>
  <si>
    <t>9276</t>
  </si>
  <si>
    <t>1908426</t>
  </si>
  <si>
    <t>008048-BN</t>
  </si>
  <si>
    <t>AAD-993</t>
  </si>
  <si>
    <t>E-130423-2019</t>
  </si>
  <si>
    <t>9277</t>
  </si>
  <si>
    <t>GRUPO TRANSPESA S.A.C.</t>
  </si>
  <si>
    <t>20439331918</t>
  </si>
  <si>
    <t>1908427</t>
  </si>
  <si>
    <t>00167-RFD</t>
  </si>
  <si>
    <t>T3P-998</t>
  </si>
  <si>
    <t>E-129720-2019</t>
  </si>
  <si>
    <t>9278</t>
  </si>
  <si>
    <t>SAN PEDRO CARGO S.A.C.</t>
  </si>
  <si>
    <t>20507614109</t>
  </si>
  <si>
    <t>1908428</t>
  </si>
  <si>
    <t>008034-BN</t>
  </si>
  <si>
    <t>ANF-995</t>
  </si>
  <si>
    <t>E-129874-2019</t>
  </si>
  <si>
    <t>9279</t>
  </si>
  <si>
    <t>D &amp; Z TRANSPORTES Y REPRESENTACIONES E.I.R.L.</t>
  </si>
  <si>
    <t>20456226818</t>
  </si>
  <si>
    <t>1908429</t>
  </si>
  <si>
    <t>ES-AQP-24015338</t>
  </si>
  <si>
    <t>C5K-891</t>
  </si>
  <si>
    <t>9280</t>
  </si>
  <si>
    <t>1908430</t>
  </si>
  <si>
    <t>ES-AQP-24015337</t>
  </si>
  <si>
    <t>C5K-890</t>
  </si>
  <si>
    <t>E-130657-2019</t>
  </si>
  <si>
    <t>9281</t>
  </si>
  <si>
    <t>1908431</t>
  </si>
  <si>
    <t>008084-BN</t>
  </si>
  <si>
    <t>B5B-713</t>
  </si>
  <si>
    <t>E-130659-2019</t>
  </si>
  <si>
    <t>9282</t>
  </si>
  <si>
    <t>1908432</t>
  </si>
  <si>
    <t>008085-BN</t>
  </si>
  <si>
    <t>D1P-985</t>
  </si>
  <si>
    <t>E-130389-2019</t>
  </si>
  <si>
    <t>9283</t>
  </si>
  <si>
    <t>TRANSPORTES NARANJO S.A.C.</t>
  </si>
  <si>
    <t>20132291714</t>
  </si>
  <si>
    <t>1908433</t>
  </si>
  <si>
    <t>005921-BN</t>
  </si>
  <si>
    <t>THA-987</t>
  </si>
  <si>
    <t>E-133764-2019</t>
  </si>
  <si>
    <t>9193</t>
  </si>
  <si>
    <t>CONSORCIO LIDER DEL SUR S.A.C.</t>
  </si>
  <si>
    <t>20539485611</t>
  </si>
  <si>
    <t>1908434</t>
  </si>
  <si>
    <t>00039129-CB</t>
  </si>
  <si>
    <t>BBW-756</t>
  </si>
  <si>
    <t>E-130690-2019</t>
  </si>
  <si>
    <t>9284</t>
  </si>
  <si>
    <t>TRANSPORTES PAITITI E.I.R.L.</t>
  </si>
  <si>
    <t>20350428225</t>
  </si>
  <si>
    <t>1908435</t>
  </si>
  <si>
    <t>001155</t>
  </si>
  <si>
    <t>AYS-712</t>
  </si>
  <si>
    <t>9285</t>
  </si>
  <si>
    <t>1908436</t>
  </si>
  <si>
    <t>001154</t>
  </si>
  <si>
    <t>V4M-993</t>
  </si>
  <si>
    <t>E-130665-2019</t>
  </si>
  <si>
    <t>9286</t>
  </si>
  <si>
    <t>1908437</t>
  </si>
  <si>
    <t>008086-BN</t>
  </si>
  <si>
    <t>B3M-982</t>
  </si>
  <si>
    <t>E-130930-2019</t>
  </si>
  <si>
    <t>9287</t>
  </si>
  <si>
    <t>TRANSPORTES DMARSA E.I.R.L.</t>
  </si>
  <si>
    <t>20600599381</t>
  </si>
  <si>
    <t>1908438</t>
  </si>
  <si>
    <t>008093-BN</t>
  </si>
  <si>
    <t>BAB-753</t>
  </si>
  <si>
    <t>E-131646-2019</t>
  </si>
  <si>
    <t>9288</t>
  </si>
  <si>
    <t>VILLA ROJAS GLORIA LIBUSSE</t>
  </si>
  <si>
    <t>10407921599</t>
  </si>
  <si>
    <t>1908439</t>
  </si>
  <si>
    <t>00039106-CB</t>
  </si>
  <si>
    <t>F5W-816</t>
  </si>
  <si>
    <t>E-132477-2019</t>
  </si>
  <si>
    <t>9199</t>
  </si>
  <si>
    <t>TRANSINVER JA DIVINO NIÑO JESUS S.R.L.</t>
  </si>
  <si>
    <t>20604525862</t>
  </si>
  <si>
    <t>1908440</t>
  </si>
  <si>
    <t>SHI-CIX-BON-00722</t>
  </si>
  <si>
    <t>V6R-948</t>
  </si>
  <si>
    <t>E-131775-2019</t>
  </si>
  <si>
    <t>9289</t>
  </si>
  <si>
    <t>TRANSPORTES ANDINOS J.T. S.R.L.</t>
  </si>
  <si>
    <t>20458923443</t>
  </si>
  <si>
    <t>1908441</t>
  </si>
  <si>
    <t>2131CB10560</t>
  </si>
  <si>
    <t>BBW-740</t>
  </si>
  <si>
    <t>9290</t>
  </si>
  <si>
    <t>1908442</t>
  </si>
  <si>
    <t>2132CB10479</t>
  </si>
  <si>
    <t>BBW-914</t>
  </si>
  <si>
    <t>9291</t>
  </si>
  <si>
    <t>1908443</t>
  </si>
  <si>
    <t>2133CB10559</t>
  </si>
  <si>
    <t>BBW-737</t>
  </si>
  <si>
    <t>9292</t>
  </si>
  <si>
    <t>1908444</t>
  </si>
  <si>
    <t>2134CB10555</t>
  </si>
  <si>
    <t>BBW-844</t>
  </si>
  <si>
    <t>E-133258-2019</t>
  </si>
  <si>
    <t>9293</t>
  </si>
  <si>
    <t>TRANSPORTES MIRFER S.A.C.</t>
  </si>
  <si>
    <t>20101618511</t>
  </si>
  <si>
    <t>1908445</t>
  </si>
  <si>
    <t>1832CB10259</t>
  </si>
  <si>
    <t>ASO-904</t>
  </si>
  <si>
    <t>E-133536-2019</t>
  </si>
  <si>
    <t>9294</t>
  </si>
  <si>
    <t>TRANSPORTES &amp; SERVICIOS HUAMAN E.I.R.L.</t>
  </si>
  <si>
    <t>1908446</t>
  </si>
  <si>
    <t>008178-BN</t>
  </si>
  <si>
    <t>BBP-840</t>
  </si>
  <si>
    <t>E-130666-2019</t>
  </si>
  <si>
    <t>9295</t>
  </si>
  <si>
    <t>1908447</t>
  </si>
  <si>
    <t>008087-BN</t>
  </si>
  <si>
    <t>C6K-775</t>
  </si>
  <si>
    <t>E-131772-2019</t>
  </si>
  <si>
    <t>9296</t>
  </si>
  <si>
    <t>TRANSPORTES TOÑITO S.A.C.</t>
  </si>
  <si>
    <t>20130447679</t>
  </si>
  <si>
    <t>1908448</t>
  </si>
  <si>
    <t>2137CB10552</t>
  </si>
  <si>
    <t>BBW-765</t>
  </si>
  <si>
    <t>9297</t>
  </si>
  <si>
    <t>1908449</t>
  </si>
  <si>
    <t>2130CB10558</t>
  </si>
  <si>
    <t>BBV-944</t>
  </si>
  <si>
    <t>9298</t>
  </si>
  <si>
    <t>1908450</t>
  </si>
  <si>
    <t>2139CB10553</t>
  </si>
  <si>
    <t>BBX-826</t>
  </si>
  <si>
    <t>9299</t>
  </si>
  <si>
    <t>1908451</t>
  </si>
  <si>
    <t>2140CB10557</t>
  </si>
  <si>
    <t>BBX-920</t>
  </si>
  <si>
    <t>E-131959-2019</t>
  </si>
  <si>
    <t>9300</t>
  </si>
  <si>
    <t>TRANSPORTES KDT E.I.R.L.</t>
  </si>
  <si>
    <t>20569309817</t>
  </si>
  <si>
    <t>1908452</t>
  </si>
  <si>
    <t>0265-2019</t>
  </si>
  <si>
    <t>BBI-774</t>
  </si>
  <si>
    <t>9302</t>
  </si>
  <si>
    <t>1908453</t>
  </si>
  <si>
    <t>0278-2019</t>
  </si>
  <si>
    <t>BBL-781</t>
  </si>
  <si>
    <t>E-132168-2019</t>
  </si>
  <si>
    <t>9303</t>
  </si>
  <si>
    <t>20100297915</t>
  </si>
  <si>
    <t>1908454</t>
  </si>
  <si>
    <t>2019-014</t>
  </si>
  <si>
    <t>VEA-976</t>
  </si>
  <si>
    <t>9304</t>
  </si>
  <si>
    <t>1908455</t>
  </si>
  <si>
    <t>2019-013</t>
  </si>
  <si>
    <t>VDY-992</t>
  </si>
  <si>
    <t>9305</t>
  </si>
  <si>
    <t>1908456</t>
  </si>
  <si>
    <t>2019-015</t>
  </si>
  <si>
    <t>VEA-980</t>
  </si>
  <si>
    <t>9306</t>
  </si>
  <si>
    <t>1908457</t>
  </si>
  <si>
    <t>2019-017</t>
  </si>
  <si>
    <t>VEA-986</t>
  </si>
  <si>
    <t>E-133533-2019</t>
  </si>
  <si>
    <t>9307</t>
  </si>
  <si>
    <t>INVERSIONES Y TRANSPORTES CAM S.A.C.</t>
  </si>
  <si>
    <t>20602562787</t>
  </si>
  <si>
    <t>1908458</t>
  </si>
  <si>
    <t>00-2240</t>
  </si>
  <si>
    <t>ANK-992</t>
  </si>
  <si>
    <t>9308</t>
  </si>
  <si>
    <t>1908459</t>
  </si>
  <si>
    <t>00-2238</t>
  </si>
  <si>
    <t>AML-987</t>
  </si>
  <si>
    <t>9309</t>
  </si>
  <si>
    <t>1908460</t>
  </si>
  <si>
    <t>00-2239</t>
  </si>
  <si>
    <t>ANK-991</t>
  </si>
  <si>
    <t>E-133468-2019</t>
  </si>
  <si>
    <t>9310</t>
  </si>
  <si>
    <t>QUISPE BERNAOLA IDONIO HECTOR</t>
  </si>
  <si>
    <t>10199410861</t>
  </si>
  <si>
    <t>1908461</t>
  </si>
  <si>
    <t>SHI-CIX-BON-000715</t>
  </si>
  <si>
    <t>AMJ-985</t>
  </si>
  <si>
    <t>E-132246-2019</t>
  </si>
  <si>
    <t>9311</t>
  </si>
  <si>
    <t>ESTACION DE SERVICIOS CHASQUI E.I.R.L.</t>
  </si>
  <si>
    <t>20452499216</t>
  </si>
  <si>
    <t>1908462</t>
  </si>
  <si>
    <t>008169-BN</t>
  </si>
  <si>
    <t>AMD-990</t>
  </si>
  <si>
    <t>E-132909-2019</t>
  </si>
  <si>
    <t>9312</t>
  </si>
  <si>
    <t>1908463</t>
  </si>
  <si>
    <t>0009562-CB</t>
  </si>
  <si>
    <t>ANK-993</t>
  </si>
  <si>
    <t>E-133646-2019</t>
  </si>
  <si>
    <t>9313</t>
  </si>
  <si>
    <t>TRANSPORTE AFIGUER E.I.R.L.</t>
  </si>
  <si>
    <t>20531760205</t>
  </si>
  <si>
    <t>1908464</t>
  </si>
  <si>
    <t>2019-022</t>
  </si>
  <si>
    <t>TGJ-982</t>
  </si>
  <si>
    <t>E-133641-2019</t>
  </si>
  <si>
    <t>9314</t>
  </si>
  <si>
    <t>1908465</t>
  </si>
  <si>
    <t>008174-BN</t>
  </si>
  <si>
    <t>ANR-984</t>
  </si>
  <si>
    <t>E-136705-2019</t>
  </si>
  <si>
    <t>9315</t>
  </si>
  <si>
    <t>TRANSPORTES ANDREA HUAMANI MEDINA S.R.L.</t>
  </si>
  <si>
    <t>20535082864</t>
  </si>
  <si>
    <t>1908466</t>
  </si>
  <si>
    <t>05503-CB</t>
  </si>
  <si>
    <t>B0F-867</t>
  </si>
  <si>
    <t>E-134448-2019</t>
  </si>
  <si>
    <t>9320</t>
  </si>
  <si>
    <t>1908467</t>
  </si>
  <si>
    <t>SA-14-0022872-CB</t>
  </si>
  <si>
    <t>E-137425-2019</t>
  </si>
  <si>
    <t>BIERA INGENIERÍA Y CONSTRUCCIÓN S.A.C.</t>
  </si>
  <si>
    <t>1908468</t>
  </si>
  <si>
    <t>008427-BN</t>
  </si>
  <si>
    <t>BAN-780</t>
  </si>
  <si>
    <t>20600584996</t>
  </si>
  <si>
    <t>1908469</t>
  </si>
  <si>
    <t>008354-BN</t>
  </si>
  <si>
    <t>VDV-973</t>
  </si>
  <si>
    <t>E-129588-2019</t>
  </si>
  <si>
    <t>FLAMA GAS CORPORATION S.A.C.</t>
  </si>
  <si>
    <t>20515858360</t>
  </si>
  <si>
    <t>1908470</t>
  </si>
  <si>
    <t>0008865-CB</t>
  </si>
  <si>
    <t>D5X-856</t>
  </si>
  <si>
    <t>E-129714-2019</t>
  </si>
  <si>
    <t>VICTOR RAÚL GÓMEZ ZAMORA</t>
  </si>
  <si>
    <t>10239726831</t>
  </si>
  <si>
    <t>1908471</t>
  </si>
  <si>
    <t>19 00001991</t>
  </si>
  <si>
    <t>C3K-937</t>
  </si>
  <si>
    <t>E-131525-2019</t>
  </si>
  <si>
    <t>NAVIERA ORIENTE S.A.C.</t>
  </si>
  <si>
    <t>20128847881</t>
  </si>
  <si>
    <t>1908472</t>
  </si>
  <si>
    <t>008053-BN</t>
  </si>
  <si>
    <t>AJE-743</t>
  </si>
  <si>
    <t>1908473</t>
  </si>
  <si>
    <t>008062-BN</t>
  </si>
  <si>
    <t>B9Y-817</t>
  </si>
  <si>
    <t>1908474</t>
  </si>
  <si>
    <t>008054-BN</t>
  </si>
  <si>
    <t>AJC-850</t>
  </si>
  <si>
    <t>1908475</t>
  </si>
  <si>
    <t>008055-BN</t>
  </si>
  <si>
    <t>AJC-904</t>
  </si>
  <si>
    <t>1908476</t>
  </si>
  <si>
    <t>008056-BN</t>
  </si>
  <si>
    <t>AJE-742</t>
  </si>
  <si>
    <t>1908477</t>
  </si>
  <si>
    <t>008057-BN</t>
  </si>
  <si>
    <t>AJE-843</t>
  </si>
  <si>
    <t>1908478</t>
  </si>
  <si>
    <t>008058-BN</t>
  </si>
  <si>
    <t>AJD-859</t>
  </si>
  <si>
    <t>1908479</t>
  </si>
  <si>
    <t>008059-BN</t>
  </si>
  <si>
    <t>AJE-744</t>
  </si>
  <si>
    <t>1908480</t>
  </si>
  <si>
    <t>008060-BN</t>
  </si>
  <si>
    <t>B9X-841</t>
  </si>
  <si>
    <t>1908481</t>
  </si>
  <si>
    <t>008061-BN</t>
  </si>
  <si>
    <t>B9X-897</t>
  </si>
  <si>
    <t>1908482</t>
  </si>
  <si>
    <t>008064-BN</t>
  </si>
  <si>
    <t>B9X-842</t>
  </si>
  <si>
    <t>1908483</t>
  </si>
  <si>
    <t>008065-BN</t>
  </si>
  <si>
    <t>D0H-929</t>
  </si>
  <si>
    <t>1908484</t>
  </si>
  <si>
    <t>008067-BN</t>
  </si>
  <si>
    <t>B9Y-815</t>
  </si>
  <si>
    <t>1908485</t>
  </si>
  <si>
    <t>008066-BN</t>
  </si>
  <si>
    <t>B9X-843</t>
  </si>
  <si>
    <t>E-131749-2019</t>
  </si>
  <si>
    <t>9364</t>
  </si>
  <si>
    <t>CORPORACION DE TRANSPORTES Y SERVICENTRO LIDER S.A.C.</t>
  </si>
  <si>
    <t>20489974658</t>
  </si>
  <si>
    <t>1908486</t>
  </si>
  <si>
    <t>00039109-CB</t>
  </si>
  <si>
    <t>V7V-817</t>
  </si>
  <si>
    <t>9365</t>
  </si>
  <si>
    <t>1908487</t>
  </si>
  <si>
    <t>00039110-CB</t>
  </si>
  <si>
    <t>V0O-970</t>
  </si>
  <si>
    <t>E-131727-2019</t>
  </si>
  <si>
    <t>PETROGAS E.I.R.L.</t>
  </si>
  <si>
    <t>20486100487</t>
  </si>
  <si>
    <t>1908488</t>
  </si>
  <si>
    <t>0008227-CB</t>
  </si>
  <si>
    <t>APD-818</t>
  </si>
  <si>
    <t>1908489</t>
  </si>
  <si>
    <t>0008228-CB</t>
  </si>
  <si>
    <t>ANB-995</t>
  </si>
  <si>
    <t>E-137610-2019</t>
  </si>
  <si>
    <t>9381</t>
  </si>
  <si>
    <t>DIEMAL OPERADOR LOGISTICO S.A.C.</t>
  </si>
  <si>
    <t>20603956053</t>
  </si>
  <si>
    <t>1908490</t>
  </si>
  <si>
    <t>00039245-CB</t>
  </si>
  <si>
    <t>A4E-982</t>
  </si>
  <si>
    <t>E-137611-2019</t>
  </si>
  <si>
    <t>9382</t>
  </si>
  <si>
    <t>TOSCANOS CARGO EXPRESS S.A.C.</t>
  </si>
  <si>
    <t>20503650771</t>
  </si>
  <si>
    <t>1908491</t>
  </si>
  <si>
    <t>00039244-CB</t>
  </si>
  <si>
    <t>B3V-948</t>
  </si>
  <si>
    <t>E-135852-2019</t>
  </si>
  <si>
    <t>9333</t>
  </si>
  <si>
    <t>AQ INVERSIONES S.R.L.</t>
  </si>
  <si>
    <t>20601410941</t>
  </si>
  <si>
    <t>1908492</t>
  </si>
  <si>
    <t>ES-AQP-24015473</t>
  </si>
  <si>
    <t>V9D-906</t>
  </si>
  <si>
    <t>9334</t>
  </si>
  <si>
    <t>1908493</t>
  </si>
  <si>
    <t>ES-AQP-24015469</t>
  </si>
  <si>
    <t>V9D-899</t>
  </si>
  <si>
    <t>9335</t>
  </si>
  <si>
    <t>1908494</t>
  </si>
  <si>
    <t>ES-AQP-24015471</t>
  </si>
  <si>
    <t>VBZ-977</t>
  </si>
  <si>
    <t>9336</t>
  </si>
  <si>
    <t>1908495</t>
  </si>
  <si>
    <t>ES-AQP-24015472</t>
  </si>
  <si>
    <t>VBZ-999</t>
  </si>
  <si>
    <t>9383</t>
  </si>
  <si>
    <t>1908496</t>
  </si>
  <si>
    <t>ES-AQP-24015470</t>
  </si>
  <si>
    <t>VBX-994</t>
  </si>
  <si>
    <t>E-144454-2019</t>
  </si>
  <si>
    <t>9391</t>
  </si>
  <si>
    <t>NEGOCIACIONES E INVERSIONES EVITA S.A.C.</t>
  </si>
  <si>
    <t>20545376971</t>
  </si>
  <si>
    <t>1908497</t>
  </si>
  <si>
    <t>0008221-CB</t>
  </si>
  <si>
    <t>D8V-923</t>
  </si>
  <si>
    <t>E-137980-2019</t>
  </si>
  <si>
    <t>9408</t>
  </si>
  <si>
    <t>DCR MINERIA Y CONSTRUCCION S.A.C.</t>
  </si>
  <si>
    <t>20412524218</t>
  </si>
  <si>
    <t>1908498</t>
  </si>
  <si>
    <t>A-29333</t>
  </si>
  <si>
    <t>AAK-990</t>
  </si>
  <si>
    <t>9409</t>
  </si>
  <si>
    <t>1908499</t>
  </si>
  <si>
    <t>A-29338-B</t>
  </si>
  <si>
    <t>AAK-991</t>
  </si>
  <si>
    <t>9410</t>
  </si>
  <si>
    <t>1908500</t>
  </si>
  <si>
    <t>A-29336</t>
  </si>
  <si>
    <t>AAK-993</t>
  </si>
  <si>
    <t>9411</t>
  </si>
  <si>
    <t>1908501</t>
  </si>
  <si>
    <t>A-29334</t>
  </si>
  <si>
    <t>AAK-994</t>
  </si>
  <si>
    <t>9412</t>
  </si>
  <si>
    <t>1908502</t>
  </si>
  <si>
    <t>A-29335-B</t>
  </si>
  <si>
    <t>AAK-995</t>
  </si>
  <si>
    <t>9413</t>
  </si>
  <si>
    <t>1908503</t>
  </si>
  <si>
    <t>A-29332-B</t>
  </si>
  <si>
    <t>AAK-997</t>
  </si>
  <si>
    <t>9414</t>
  </si>
  <si>
    <t>1908504</t>
  </si>
  <si>
    <t>A-29337-B</t>
  </si>
  <si>
    <t>AAK-998</t>
  </si>
  <si>
    <t>9415</t>
  </si>
  <si>
    <t>1908505</t>
  </si>
  <si>
    <t>A-29331-B</t>
  </si>
  <si>
    <t>AAK-999</t>
  </si>
  <si>
    <t>9416</t>
  </si>
  <si>
    <t>1908506</t>
  </si>
  <si>
    <t>A-29339</t>
  </si>
  <si>
    <t>AAL-970</t>
  </si>
  <si>
    <t>9417</t>
  </si>
  <si>
    <t>1908507</t>
  </si>
  <si>
    <t>A-29343-B</t>
  </si>
  <si>
    <t>V8W-816</t>
  </si>
  <si>
    <t>9418</t>
  </si>
  <si>
    <t>1908508</t>
  </si>
  <si>
    <t>A-29342-B</t>
  </si>
  <si>
    <t>V8W-825</t>
  </si>
  <si>
    <t>E-137609-2019</t>
  </si>
  <si>
    <t>9420</t>
  </si>
  <si>
    <t>IBERIA RAY TRANSPORTES SERVICIO Y COMERCIO E.I.R.L.</t>
  </si>
  <si>
    <t>20450529231</t>
  </si>
  <si>
    <t>1908509</t>
  </si>
  <si>
    <t>00039243-CB</t>
  </si>
  <si>
    <t>V2J-903</t>
  </si>
  <si>
    <t>9421</t>
  </si>
  <si>
    <t>1908510</t>
  </si>
  <si>
    <t>00039242-CB</t>
  </si>
  <si>
    <t>ANP-986</t>
  </si>
  <si>
    <t>E-131568-2019</t>
  </si>
  <si>
    <t>9465</t>
  </si>
  <si>
    <t>MARITZA ISIDORA DEL CARPIO CAZORLA</t>
  </si>
  <si>
    <t>10293775147</t>
  </si>
  <si>
    <t>1908511</t>
  </si>
  <si>
    <t>001144</t>
  </si>
  <si>
    <t>VCO-986</t>
  </si>
  <si>
    <t>E-131933-2019</t>
  </si>
  <si>
    <t>9466</t>
  </si>
  <si>
    <t>JUAN ALFREDO RIVAS RODRIGUEZ</t>
  </si>
  <si>
    <t>10099220576</t>
  </si>
  <si>
    <t>1908512</t>
  </si>
  <si>
    <t>00136-A-2019-RFD</t>
  </si>
  <si>
    <t>B0X-750</t>
  </si>
  <si>
    <t>E-132458-2019</t>
  </si>
  <si>
    <t>9467</t>
  </si>
  <si>
    <t>TRANSPORTES BERRIOS S.A.C.</t>
  </si>
  <si>
    <t>20477555811</t>
  </si>
  <si>
    <t>1908513</t>
  </si>
  <si>
    <t>0046-BN2019</t>
  </si>
  <si>
    <t>THA--997</t>
  </si>
  <si>
    <t>9468</t>
  </si>
  <si>
    <t>1908514</t>
  </si>
  <si>
    <t>0045-BN2019</t>
  </si>
  <si>
    <t>THA--975</t>
  </si>
  <si>
    <t>9469</t>
  </si>
  <si>
    <t>1908515</t>
  </si>
  <si>
    <t>005932-BN</t>
  </si>
  <si>
    <t>THB-988</t>
  </si>
  <si>
    <t>E-132439-2019</t>
  </si>
  <si>
    <t>9470</t>
  </si>
  <si>
    <t>TRACTO CAMIONES USA S.A.C.</t>
  </si>
  <si>
    <t>20293774308</t>
  </si>
  <si>
    <t>1908516</t>
  </si>
  <si>
    <t>0207-2019</t>
  </si>
  <si>
    <t>BBX-905</t>
  </si>
  <si>
    <t>E-132928-2019</t>
  </si>
  <si>
    <t>9471</t>
  </si>
  <si>
    <t>T &amp; V OPERADOR LOGISTICO E.I.R.L.</t>
  </si>
  <si>
    <t>20601202400</t>
  </si>
  <si>
    <t>1908517</t>
  </si>
  <si>
    <t>SHI-CIX-BON-000720</t>
  </si>
  <si>
    <t>V1N-998</t>
  </si>
  <si>
    <t>E-132602-2019</t>
  </si>
  <si>
    <t>9472</t>
  </si>
  <si>
    <t>TRANSPORTES PRINCIPE AZUL S.R.L.</t>
  </si>
  <si>
    <t>20411192254</t>
  </si>
  <si>
    <t>1908518</t>
  </si>
  <si>
    <t>4067</t>
  </si>
  <si>
    <t>TDV-986</t>
  </si>
  <si>
    <t>9473</t>
  </si>
  <si>
    <t>1908519</t>
  </si>
  <si>
    <t>W4160</t>
  </si>
  <si>
    <t>T6Y-982</t>
  </si>
  <si>
    <t>E-132175-2019</t>
  </si>
  <si>
    <t>9474</t>
  </si>
  <si>
    <t>INVERSIONES MULTISERVICIOS MAR E.I.R.L.</t>
  </si>
  <si>
    <t>20564368637</t>
  </si>
  <si>
    <t>1908520</t>
  </si>
  <si>
    <t>008040-BN</t>
  </si>
  <si>
    <t>AHB-842</t>
  </si>
  <si>
    <t>E-132062-2019</t>
  </si>
  <si>
    <t>9475</t>
  </si>
  <si>
    <t>TRANSPORTES COTRINA MENDOZA S.R.L.</t>
  </si>
  <si>
    <t>20570689224</t>
  </si>
  <si>
    <t>1908521</t>
  </si>
  <si>
    <t>005982-BN</t>
  </si>
  <si>
    <t>TCM-991</t>
  </si>
  <si>
    <t>E-132251-2019</t>
  </si>
  <si>
    <t>9476</t>
  </si>
  <si>
    <t>TORUS LOGISTICA S.A.C.</t>
  </si>
  <si>
    <t>20603271719</t>
  </si>
  <si>
    <t>1908522</t>
  </si>
  <si>
    <t>19-00002005</t>
  </si>
  <si>
    <t>F3O-975</t>
  </si>
  <si>
    <t>9477</t>
  </si>
  <si>
    <t>1908523</t>
  </si>
  <si>
    <t>19-00002006</t>
  </si>
  <si>
    <t>F3O-976</t>
  </si>
  <si>
    <t>9478</t>
  </si>
  <si>
    <t>1908524</t>
  </si>
  <si>
    <t>19-00002007</t>
  </si>
  <si>
    <t>F3O-978</t>
  </si>
  <si>
    <t>E-132109-2019</t>
  </si>
  <si>
    <t>9479</t>
  </si>
  <si>
    <t>DISTRIBUCIONES URBANO S.A.C.</t>
  </si>
  <si>
    <t>20505815603</t>
  </si>
  <si>
    <t>1908525</t>
  </si>
  <si>
    <t>0008430-CB</t>
  </si>
  <si>
    <t>F9B-709</t>
  </si>
  <si>
    <t>E-133597-2019</t>
  </si>
  <si>
    <t>9480</t>
  </si>
  <si>
    <t>1908526</t>
  </si>
  <si>
    <t>03480</t>
  </si>
  <si>
    <t>C4R-916</t>
  </si>
  <si>
    <t>E-133461-2019</t>
  </si>
  <si>
    <t>9481</t>
  </si>
  <si>
    <t>PERUVIAN SOYBEAN COMPANY S.A.C.</t>
  </si>
  <si>
    <t>1908527</t>
  </si>
  <si>
    <t>0008107-CB</t>
  </si>
  <si>
    <t>ACV-999</t>
  </si>
  <si>
    <t>9482</t>
  </si>
  <si>
    <t>1908528</t>
  </si>
  <si>
    <t>0008108-CB</t>
  </si>
  <si>
    <t>ACV-990</t>
  </si>
  <si>
    <t>E-136754-2019</t>
  </si>
  <si>
    <t>9483</t>
  </si>
  <si>
    <t>MATMACK S.R.L.</t>
  </si>
  <si>
    <t>20504538801</t>
  </si>
  <si>
    <t>1908529</t>
  </si>
  <si>
    <t>0012/2019</t>
  </si>
  <si>
    <t>ANR-995</t>
  </si>
  <si>
    <t>E-137085-2019</t>
  </si>
  <si>
    <t>9484</t>
  </si>
  <si>
    <t>GRUPO DE NEGOCIOS SANTOS S.A.C.</t>
  </si>
  <si>
    <t>20517509184</t>
  </si>
  <si>
    <t>1908530</t>
  </si>
  <si>
    <t>0212-2019</t>
  </si>
  <si>
    <t>D5P-718</t>
  </si>
  <si>
    <t>E-138240-2019</t>
  </si>
  <si>
    <t>9485</t>
  </si>
  <si>
    <t>INVERSIONES Y SERVICIOS ALEX &amp; LALITO E.I.R.L.</t>
  </si>
  <si>
    <t>20480099720</t>
  </si>
  <si>
    <t>1908531</t>
  </si>
  <si>
    <t>00178</t>
  </si>
  <si>
    <t>ATU-882</t>
  </si>
  <si>
    <t>9486</t>
  </si>
  <si>
    <t>1908532</t>
  </si>
  <si>
    <t>00179</t>
  </si>
  <si>
    <t>ATU-888</t>
  </si>
  <si>
    <t>9487</t>
  </si>
  <si>
    <t>1908533</t>
  </si>
  <si>
    <t>00180</t>
  </si>
  <si>
    <t>ATV-703</t>
  </si>
  <si>
    <t>9488</t>
  </si>
  <si>
    <t>1908534</t>
  </si>
  <si>
    <t>00181</t>
  </si>
  <si>
    <t>ATV-805</t>
  </si>
  <si>
    <t>9489</t>
  </si>
  <si>
    <t>1908535</t>
  </si>
  <si>
    <t>00182</t>
  </si>
  <si>
    <t>ATX-719</t>
  </si>
  <si>
    <t>9490</t>
  </si>
  <si>
    <t>1908536</t>
  </si>
  <si>
    <t>00183</t>
  </si>
  <si>
    <t>ATX-913</t>
  </si>
  <si>
    <t>9491</t>
  </si>
  <si>
    <t>1908537</t>
  </si>
  <si>
    <t>00184</t>
  </si>
  <si>
    <t>AUY-854</t>
  </si>
  <si>
    <t>9492</t>
  </si>
  <si>
    <t>1908538</t>
  </si>
  <si>
    <t>00185</t>
  </si>
  <si>
    <t>AUZ-720</t>
  </si>
  <si>
    <t>9493</t>
  </si>
  <si>
    <t>1908539</t>
  </si>
  <si>
    <t>00171</t>
  </si>
  <si>
    <t>M3P-991</t>
  </si>
  <si>
    <t>9494</t>
  </si>
  <si>
    <t>1908540</t>
  </si>
  <si>
    <t>00173</t>
  </si>
  <si>
    <t>TBF-990</t>
  </si>
  <si>
    <t>9495</t>
  </si>
  <si>
    <t>1908541</t>
  </si>
  <si>
    <t>00174</t>
  </si>
  <si>
    <t>TED-982</t>
  </si>
  <si>
    <t>9496</t>
  </si>
  <si>
    <t>1908542</t>
  </si>
  <si>
    <t>00176</t>
  </si>
  <si>
    <t>TED-987</t>
  </si>
  <si>
    <t>9497</t>
  </si>
  <si>
    <t>1908543</t>
  </si>
  <si>
    <t>00177</t>
  </si>
  <si>
    <t>TED-992</t>
  </si>
  <si>
    <t>9498</t>
  </si>
  <si>
    <t>1908544</t>
  </si>
  <si>
    <t>00172</t>
  </si>
  <si>
    <t>TEE-973</t>
  </si>
  <si>
    <t>9499</t>
  </si>
  <si>
    <t>1908545</t>
  </si>
  <si>
    <t>00175</t>
  </si>
  <si>
    <t>TED-997</t>
  </si>
  <si>
    <t>E-133453-2019</t>
  </si>
  <si>
    <t>9500</t>
  </si>
  <si>
    <t>TORIBIO ERNESTO PEREZ VALER</t>
  </si>
  <si>
    <t>10048284316</t>
  </si>
  <si>
    <t>1908546</t>
  </si>
  <si>
    <t>008173-BN</t>
  </si>
  <si>
    <t>X4Q-914</t>
  </si>
  <si>
    <t>E-136511-2019</t>
  </si>
  <si>
    <t>9501</t>
  </si>
  <si>
    <t>TRANSPORTES ENRIQUE CARCAMO GRANDA S.A.C.</t>
  </si>
  <si>
    <t>20100723442</t>
  </si>
  <si>
    <t>1908547</t>
  </si>
  <si>
    <t>0522-2019</t>
  </si>
  <si>
    <t>AYJ-763</t>
  </si>
  <si>
    <t>E-137048-2019</t>
  </si>
  <si>
    <t>9502</t>
  </si>
  <si>
    <t>TRANSPORTES Y SERVICIOS NAZCA S.A.C.</t>
  </si>
  <si>
    <t>20534446285</t>
  </si>
  <si>
    <t>1908548</t>
  </si>
  <si>
    <t>19-00002084</t>
  </si>
  <si>
    <t>ANO-976</t>
  </si>
  <si>
    <t>E-137004-2019</t>
  </si>
  <si>
    <t>9503</t>
  </si>
  <si>
    <t>SHILCAYO GRIFO S.R.L.</t>
  </si>
  <si>
    <t>20231266993</t>
  </si>
  <si>
    <t>1908549</t>
  </si>
  <si>
    <t>00-2287</t>
  </si>
  <si>
    <t>ANQ-981</t>
  </si>
  <si>
    <t>9504</t>
  </si>
  <si>
    <t>1908550</t>
  </si>
  <si>
    <t>00-2286</t>
  </si>
  <si>
    <t>ANQ-982</t>
  </si>
  <si>
    <t>9505</t>
  </si>
  <si>
    <t>1908551</t>
  </si>
  <si>
    <t>00-2284</t>
  </si>
  <si>
    <t>ANQ-983</t>
  </si>
  <si>
    <t>9506</t>
  </si>
  <si>
    <t>1908552</t>
  </si>
  <si>
    <t>00-2285</t>
  </si>
  <si>
    <t>ANQ-984</t>
  </si>
  <si>
    <t>E-136441-2019</t>
  </si>
  <si>
    <t>9507</t>
  </si>
  <si>
    <t>DISTRIBUIDORA ERICK S.R.L.</t>
  </si>
  <si>
    <t>20486029324</t>
  </si>
  <si>
    <t>1908553</t>
  </si>
  <si>
    <t>SA-14-0022915-CB</t>
  </si>
  <si>
    <t>F5N-766</t>
  </si>
  <si>
    <t>E-136720-2019</t>
  </si>
  <si>
    <t>9508</t>
  </si>
  <si>
    <t>EMPRESA DE TRANSPORTES Y SERVICIOS MILTIPLES DIONICIA CASILDA S.R.L.</t>
  </si>
  <si>
    <t>20498368728</t>
  </si>
  <si>
    <t>1908554</t>
  </si>
  <si>
    <t>00032153</t>
  </si>
  <si>
    <t>V0R-721</t>
  </si>
  <si>
    <t>9509</t>
  </si>
  <si>
    <t>1908555</t>
  </si>
  <si>
    <t>00032154</t>
  </si>
  <si>
    <t>V0R-738</t>
  </si>
  <si>
    <t>9510</t>
  </si>
  <si>
    <t>1908556</t>
  </si>
  <si>
    <t>00032155</t>
  </si>
  <si>
    <t>V0R-737</t>
  </si>
  <si>
    <t>9511</t>
  </si>
  <si>
    <t>1908557</t>
  </si>
  <si>
    <t>00032156</t>
  </si>
  <si>
    <t>V0R-739</t>
  </si>
  <si>
    <t>9512</t>
  </si>
  <si>
    <t>1908558</t>
  </si>
  <si>
    <t>00032157</t>
  </si>
  <si>
    <t>V0R-748</t>
  </si>
  <si>
    <t>9513</t>
  </si>
  <si>
    <t>1908559</t>
  </si>
  <si>
    <t>00032158</t>
  </si>
  <si>
    <t>V0R-772</t>
  </si>
  <si>
    <t>9514</t>
  </si>
  <si>
    <t>1908560</t>
  </si>
  <si>
    <t>00032173</t>
  </si>
  <si>
    <t>V0R-791</t>
  </si>
  <si>
    <t>9515</t>
  </si>
  <si>
    <t>1908561</t>
  </si>
  <si>
    <t>0513-2019</t>
  </si>
  <si>
    <t>V0R-762</t>
  </si>
  <si>
    <t>9516</t>
  </si>
  <si>
    <t>1908562</t>
  </si>
  <si>
    <t>0514-2019</t>
  </si>
  <si>
    <t>V0R-775</t>
  </si>
  <si>
    <t>9517</t>
  </si>
  <si>
    <t>1908563</t>
  </si>
  <si>
    <t>0515-2019</t>
  </si>
  <si>
    <t>V0R-757</t>
  </si>
  <si>
    <t>9518</t>
  </si>
  <si>
    <t>1908564</t>
  </si>
  <si>
    <t>0525-2019</t>
  </si>
  <si>
    <t>V0R-877</t>
  </si>
  <si>
    <t>9519</t>
  </si>
  <si>
    <t>1908565</t>
  </si>
  <si>
    <t>2019-001</t>
  </si>
  <si>
    <t>VEC-975</t>
  </si>
  <si>
    <t>9520</t>
  </si>
  <si>
    <t>1908566</t>
  </si>
  <si>
    <t>2019-002</t>
  </si>
  <si>
    <t>VEC-976</t>
  </si>
  <si>
    <t>9521</t>
  </si>
  <si>
    <t>1908567</t>
  </si>
  <si>
    <t>2019-003</t>
  </si>
  <si>
    <t>VEC-971</t>
  </si>
  <si>
    <t>9522</t>
  </si>
  <si>
    <t>1908568</t>
  </si>
  <si>
    <t>2019-004</t>
  </si>
  <si>
    <t>VEB-998</t>
  </si>
  <si>
    <t>9523</t>
  </si>
  <si>
    <t>1908569</t>
  </si>
  <si>
    <t>SA-12-0080954</t>
  </si>
  <si>
    <t>VEC-970</t>
  </si>
  <si>
    <t>9524</t>
  </si>
  <si>
    <t>1908570</t>
  </si>
  <si>
    <t>SA-12-0080955</t>
  </si>
  <si>
    <t>VEC-974</t>
  </si>
  <si>
    <t>9525</t>
  </si>
  <si>
    <t>1908571</t>
  </si>
  <si>
    <t>SA-12-0080956</t>
  </si>
  <si>
    <t>VEB-989</t>
  </si>
  <si>
    <t>9528</t>
  </si>
  <si>
    <t>1908572</t>
  </si>
  <si>
    <t>SA-12-0080957</t>
  </si>
  <si>
    <t>VEB-995</t>
  </si>
  <si>
    <t>9527</t>
  </si>
  <si>
    <t>1908573</t>
  </si>
  <si>
    <t>SA-12-0080958</t>
  </si>
  <si>
    <t>VDZ-986</t>
  </si>
  <si>
    <t>E-139709-2019</t>
  </si>
  <si>
    <t>9529</t>
  </si>
  <si>
    <t>INTI GAS CORPORACION S.A.C.</t>
  </si>
  <si>
    <t>20550716675</t>
  </si>
  <si>
    <t>1908574</t>
  </si>
  <si>
    <t>0009896-CB</t>
  </si>
  <si>
    <t>D7M-796</t>
  </si>
  <si>
    <t>E-134310-2019</t>
  </si>
  <si>
    <t>9603</t>
  </si>
  <si>
    <t>EMPRESA DE TRANSPORTES HERMANOS ALONSO S.A.C.</t>
  </si>
  <si>
    <t>20470987856</t>
  </si>
  <si>
    <t>1908575</t>
  </si>
  <si>
    <t>00039153-CB</t>
  </si>
  <si>
    <t>BCA-843</t>
  </si>
  <si>
    <t>9604</t>
  </si>
  <si>
    <t>1908576</t>
  </si>
  <si>
    <t>00039152-CB</t>
  </si>
  <si>
    <t>BBZ-825</t>
  </si>
  <si>
    <t>9605</t>
  </si>
  <si>
    <t>1908577</t>
  </si>
  <si>
    <t>00039151-CB</t>
  </si>
  <si>
    <t>BBY-914</t>
  </si>
  <si>
    <t>9606</t>
  </si>
  <si>
    <t>1908578</t>
  </si>
  <si>
    <t>00039150-CB</t>
  </si>
  <si>
    <t>BBZ-812</t>
  </si>
  <si>
    <t>9607</t>
  </si>
  <si>
    <t>1908579</t>
  </si>
  <si>
    <t>00039149-CB</t>
  </si>
  <si>
    <t>BBZ-916</t>
  </si>
  <si>
    <t>9608</t>
  </si>
  <si>
    <t>1908580</t>
  </si>
  <si>
    <t>00039148-CB</t>
  </si>
  <si>
    <t>BBZ-827</t>
  </si>
  <si>
    <t>9609</t>
  </si>
  <si>
    <t>1908581</t>
  </si>
  <si>
    <t>00039147-CB</t>
  </si>
  <si>
    <t>BBY-915</t>
  </si>
  <si>
    <t>9610</t>
  </si>
  <si>
    <t>1908582</t>
  </si>
  <si>
    <t>00039145-CB</t>
  </si>
  <si>
    <t>BBZ-744</t>
  </si>
  <si>
    <t>9611</t>
  </si>
  <si>
    <t>1908583</t>
  </si>
  <si>
    <t>00039144-CB</t>
  </si>
  <si>
    <t>BBZ-731</t>
  </si>
  <si>
    <t>9612</t>
  </si>
  <si>
    <t>1908584</t>
  </si>
  <si>
    <t>00039143-CB</t>
  </si>
  <si>
    <t>BBY-910</t>
  </si>
  <si>
    <t>9613</t>
  </si>
  <si>
    <t>1908585</t>
  </si>
  <si>
    <t>00039162-CB</t>
  </si>
  <si>
    <t>BBZ-742</t>
  </si>
  <si>
    <t>9614</t>
  </si>
  <si>
    <t>1908586</t>
  </si>
  <si>
    <t>00039161-CB</t>
  </si>
  <si>
    <t>BBZ-728</t>
  </si>
  <si>
    <t>9615</t>
  </si>
  <si>
    <t>1908587</t>
  </si>
  <si>
    <t>00039160-CB</t>
  </si>
  <si>
    <t>BBZ-826</t>
  </si>
  <si>
    <t>9616</t>
  </si>
  <si>
    <t>1908588</t>
  </si>
  <si>
    <t>00039159-CB</t>
  </si>
  <si>
    <t>BBY-911</t>
  </si>
  <si>
    <t>9617</t>
  </si>
  <si>
    <t>1908589</t>
  </si>
  <si>
    <t>00039158-CB</t>
  </si>
  <si>
    <t>BBZ-762</t>
  </si>
  <si>
    <t>9618</t>
  </si>
  <si>
    <t>1908590</t>
  </si>
  <si>
    <t>00039157-CB</t>
  </si>
  <si>
    <t>BBZ-917</t>
  </si>
  <si>
    <t>9619</t>
  </si>
  <si>
    <t>1908591</t>
  </si>
  <si>
    <t>00039156-CB</t>
  </si>
  <si>
    <t>BBZ-811</t>
  </si>
  <si>
    <t>9620</t>
  </si>
  <si>
    <t>1908592</t>
  </si>
  <si>
    <t>00039155-CB</t>
  </si>
  <si>
    <t>BBY-913</t>
  </si>
  <si>
    <t>9621</t>
  </si>
  <si>
    <t>1908593</t>
  </si>
  <si>
    <t>00039154-CB</t>
  </si>
  <si>
    <t>BBZ-743</t>
  </si>
  <si>
    <t>9622</t>
  </si>
  <si>
    <t>1908594</t>
  </si>
  <si>
    <t>00039146-CB</t>
  </si>
  <si>
    <t>BBZ-729</t>
  </si>
  <si>
    <t>9623</t>
  </si>
  <si>
    <t>1908595</t>
  </si>
  <si>
    <t>00039142-CB</t>
  </si>
  <si>
    <t>ANF-977</t>
  </si>
  <si>
    <t>9624</t>
  </si>
  <si>
    <t>1908596</t>
  </si>
  <si>
    <t>00039141-CB</t>
  </si>
  <si>
    <t>ANE-993</t>
  </si>
  <si>
    <t>9625</t>
  </si>
  <si>
    <t>1908597</t>
  </si>
  <si>
    <t>00039140-CB</t>
  </si>
  <si>
    <t>ANE-996</t>
  </si>
  <si>
    <t>9626</t>
  </si>
  <si>
    <t>1908598</t>
  </si>
  <si>
    <t>00039139-CB</t>
  </si>
  <si>
    <t>ANF-973</t>
  </si>
  <si>
    <t>9627</t>
  </si>
  <si>
    <t>1908599</t>
  </si>
  <si>
    <t>00039138-CB</t>
  </si>
  <si>
    <t>ANE-995</t>
  </si>
  <si>
    <t>9628</t>
  </si>
  <si>
    <t>1908600</t>
  </si>
  <si>
    <t>00039137-CB</t>
  </si>
  <si>
    <t>ANE-994</t>
  </si>
  <si>
    <t>9629</t>
  </si>
  <si>
    <t>1908601</t>
  </si>
  <si>
    <t>00039136-CB</t>
  </si>
  <si>
    <t>ANE-997</t>
  </si>
  <si>
    <t>9630</t>
  </si>
  <si>
    <t>1908602</t>
  </si>
  <si>
    <t>00039135-CB</t>
  </si>
  <si>
    <t>ANF-975</t>
  </si>
  <si>
    <t>9631</t>
  </si>
  <si>
    <t>1908603</t>
  </si>
  <si>
    <t>00039134-CB</t>
  </si>
  <si>
    <t>ANF-974</t>
  </si>
  <si>
    <t>9632</t>
  </si>
  <si>
    <t>1908604</t>
  </si>
  <si>
    <t>00039133-CB</t>
  </si>
  <si>
    <t>ANF-976</t>
  </si>
  <si>
    <t>E-137374-2019</t>
  </si>
  <si>
    <t>1908605</t>
  </si>
  <si>
    <t>ES-AQP-24015411</t>
  </si>
  <si>
    <t>B4V-971</t>
  </si>
  <si>
    <t>1908606</t>
  </si>
  <si>
    <t>ES-AQP-24015412</t>
  </si>
  <si>
    <t>B3K-996</t>
  </si>
  <si>
    <t>1908607</t>
  </si>
  <si>
    <t>ES-AQP-24015413</t>
  </si>
  <si>
    <t>B3L-975</t>
  </si>
  <si>
    <t>1908608</t>
  </si>
  <si>
    <t>ES-AQP-24015414</t>
  </si>
  <si>
    <t>V4K-972</t>
  </si>
  <si>
    <t>1908609</t>
  </si>
  <si>
    <t>ES-AQP-24015415</t>
  </si>
  <si>
    <t>B5S-999</t>
  </si>
  <si>
    <t>1908610</t>
  </si>
  <si>
    <t>ES-AQP-24015416</t>
  </si>
  <si>
    <t>B5S-993</t>
  </si>
  <si>
    <t>1908611</t>
  </si>
  <si>
    <t>ES-AQP-24015417</t>
  </si>
  <si>
    <t>B5W-972</t>
  </si>
  <si>
    <t>1908612</t>
  </si>
  <si>
    <t>ES-AQP-24015418</t>
  </si>
  <si>
    <t>B5S-997</t>
  </si>
  <si>
    <t>1908613</t>
  </si>
  <si>
    <t>ES-AQP-24015419</t>
  </si>
  <si>
    <t>B5R-997</t>
  </si>
  <si>
    <t>1908614</t>
  </si>
  <si>
    <t>ES-AQP-24015420</t>
  </si>
  <si>
    <t>B5R-996</t>
  </si>
  <si>
    <t>1908615</t>
  </si>
  <si>
    <t>ES-AQP-24015421</t>
  </si>
  <si>
    <t>B5T-970</t>
  </si>
  <si>
    <t>1908616</t>
  </si>
  <si>
    <t>ES-AQP-24015422</t>
  </si>
  <si>
    <t>B5S-998</t>
  </si>
  <si>
    <t>1908617</t>
  </si>
  <si>
    <t>ES-AQP-24015423</t>
  </si>
  <si>
    <t>B9Z-994</t>
  </si>
  <si>
    <t>1908618</t>
  </si>
  <si>
    <t>ES-AQP-24015424</t>
  </si>
  <si>
    <t>B0C-974</t>
  </si>
  <si>
    <t>1908619</t>
  </si>
  <si>
    <t>ES-AQP-24015426</t>
  </si>
  <si>
    <t>V4B-990</t>
  </si>
  <si>
    <t>1908620</t>
  </si>
  <si>
    <t>ES-AQP-24015427</t>
  </si>
  <si>
    <t>V4Q-985</t>
  </si>
  <si>
    <t>1908621</t>
  </si>
  <si>
    <t>ES-AQP-24015428</t>
  </si>
  <si>
    <t>V5O-979</t>
  </si>
  <si>
    <t>1908622</t>
  </si>
  <si>
    <t>ES-AQP-24015429</t>
  </si>
  <si>
    <t>A7Y-998</t>
  </si>
  <si>
    <t>1908623</t>
  </si>
  <si>
    <t>ES-AQP-24015430</t>
  </si>
  <si>
    <t>D2X-998</t>
  </si>
  <si>
    <t>1908624</t>
  </si>
  <si>
    <t>ES-AQP-24015431</t>
  </si>
  <si>
    <t>D2W-985</t>
  </si>
  <si>
    <t>1908625</t>
  </si>
  <si>
    <t>ES-AQP-24015432</t>
  </si>
  <si>
    <t>D2Y-974</t>
  </si>
  <si>
    <t>1908626</t>
  </si>
  <si>
    <t>ES-AQP-24015434</t>
  </si>
  <si>
    <t>D4C-986</t>
  </si>
  <si>
    <t>1908627</t>
  </si>
  <si>
    <t>ES-AQP-24015435</t>
  </si>
  <si>
    <t>D4C-981</t>
  </si>
  <si>
    <t>1908628</t>
  </si>
  <si>
    <t>ES-AQP-24015436</t>
  </si>
  <si>
    <t>D2Y-998</t>
  </si>
  <si>
    <t>1908629</t>
  </si>
  <si>
    <t>ES-AQP-24015437</t>
  </si>
  <si>
    <t>D2U-999</t>
  </si>
  <si>
    <t>1908630</t>
  </si>
  <si>
    <t>ES-AQP-24015438</t>
  </si>
  <si>
    <t>D2Y-973</t>
  </si>
  <si>
    <t>1908631</t>
  </si>
  <si>
    <t>ES-AQP-24015439</t>
  </si>
  <si>
    <t>D2X-997</t>
  </si>
  <si>
    <t>1908632</t>
  </si>
  <si>
    <t>ES-AQP-24015440</t>
  </si>
  <si>
    <t>F3P-986</t>
  </si>
  <si>
    <t>E-137395-2019</t>
  </si>
  <si>
    <t>1908633</t>
  </si>
  <si>
    <t>ES-AQP-24015310</t>
  </si>
  <si>
    <t>F6D-802</t>
  </si>
  <si>
    <t>1908634</t>
  </si>
  <si>
    <t>ES-AQP-24015311</t>
  </si>
  <si>
    <t>F6C-941</t>
  </si>
  <si>
    <t>1908635</t>
  </si>
  <si>
    <t>ES-AQP-24015312</t>
  </si>
  <si>
    <t>F6E-922</t>
  </si>
  <si>
    <t>1908636</t>
  </si>
  <si>
    <t>ES-AQP-24015313</t>
  </si>
  <si>
    <t>F6E-735</t>
  </si>
  <si>
    <t>1908637</t>
  </si>
  <si>
    <t>ES-AQP-24015314</t>
  </si>
  <si>
    <t>V8A-927</t>
  </si>
  <si>
    <t>1908638</t>
  </si>
  <si>
    <t>ES-AQP-24015315</t>
  </si>
  <si>
    <t>V8A-853</t>
  </si>
  <si>
    <t>1908639</t>
  </si>
  <si>
    <t>ES-AQP-24015316</t>
  </si>
  <si>
    <t>V8B-939</t>
  </si>
  <si>
    <t>1908640</t>
  </si>
  <si>
    <t>ES-AQP-24015317</t>
  </si>
  <si>
    <t>V8A-852</t>
  </si>
  <si>
    <t>1908641</t>
  </si>
  <si>
    <t>ES-AQP-24015318</t>
  </si>
  <si>
    <t>V8B-861</t>
  </si>
  <si>
    <t>1908642</t>
  </si>
  <si>
    <t>ES-AQP-24015319</t>
  </si>
  <si>
    <t>V8A-884</t>
  </si>
  <si>
    <t>1908643</t>
  </si>
  <si>
    <t>ES-AQP-24015320</t>
  </si>
  <si>
    <t>V8A-917</t>
  </si>
  <si>
    <t>1908644</t>
  </si>
  <si>
    <t>ES-AQP-24015321</t>
  </si>
  <si>
    <t>V8B-908</t>
  </si>
  <si>
    <t>1908645</t>
  </si>
  <si>
    <t>ES-AQP-24015322</t>
  </si>
  <si>
    <t>V8A-914</t>
  </si>
  <si>
    <t>1908646</t>
  </si>
  <si>
    <t>ES-AQP-24015324</t>
  </si>
  <si>
    <t>V4C-985</t>
  </si>
  <si>
    <t>1908647</t>
  </si>
  <si>
    <t>ES-AQP-24015388</t>
  </si>
  <si>
    <t>TCA-977</t>
  </si>
  <si>
    <t>1908648</t>
  </si>
  <si>
    <t>ES-AQP-24015389</t>
  </si>
  <si>
    <t>TCA-983</t>
  </si>
  <si>
    <t>1908649</t>
  </si>
  <si>
    <t>ES-AQP-24015398</t>
  </si>
  <si>
    <t>V2B-981</t>
  </si>
  <si>
    <t>1908650</t>
  </si>
  <si>
    <t>ES-AQP-24015399</t>
  </si>
  <si>
    <t>F5X-970</t>
  </si>
  <si>
    <t>1908651</t>
  </si>
  <si>
    <t>ES-AQP-24015400</t>
  </si>
  <si>
    <t>F6A-980</t>
  </si>
  <si>
    <t>1908652</t>
  </si>
  <si>
    <t>ES-AQP-24015401</t>
  </si>
  <si>
    <t>V4C-999</t>
  </si>
  <si>
    <t>1908653</t>
  </si>
  <si>
    <t>ES-AQP-24015402</t>
  </si>
  <si>
    <t>V4C-984</t>
  </si>
  <si>
    <t>1908654</t>
  </si>
  <si>
    <t>ES-AQP-24015403</t>
  </si>
  <si>
    <t>F6A-981</t>
  </si>
  <si>
    <t>1908655</t>
  </si>
  <si>
    <t>ES-AQP-24015404</t>
  </si>
  <si>
    <t>V1M-985</t>
  </si>
  <si>
    <t>1908656</t>
  </si>
  <si>
    <t>ES-AQP-24015405</t>
  </si>
  <si>
    <t>V8B-983</t>
  </si>
  <si>
    <t>1908657</t>
  </si>
  <si>
    <t>ES-AQP-24015406</t>
  </si>
  <si>
    <t>F6A-978</t>
  </si>
  <si>
    <t>1908658</t>
  </si>
  <si>
    <t>ES-AQP-24015407</t>
  </si>
  <si>
    <t>TBL-988</t>
  </si>
  <si>
    <t>1908659</t>
  </si>
  <si>
    <t>ES-AQP-24015408</t>
  </si>
  <si>
    <t>V4B-989</t>
  </si>
  <si>
    <t>1908660</t>
  </si>
  <si>
    <t>ES-AQP-24015409</t>
  </si>
  <si>
    <t>TCA-981</t>
  </si>
  <si>
    <t>E-129722-2019</t>
  </si>
  <si>
    <t>CORPORACION SHIRLEY S.A.C.</t>
  </si>
  <si>
    <t>20518395280</t>
  </si>
  <si>
    <t>1908661</t>
  </si>
  <si>
    <t>008007-BN</t>
  </si>
  <si>
    <t>AMA-750</t>
  </si>
  <si>
    <t>1908662</t>
  </si>
  <si>
    <t>008006-BN</t>
  </si>
  <si>
    <t>F8W-986</t>
  </si>
  <si>
    <t>E-130924-2019</t>
  </si>
  <si>
    <t>COMERCIALIZADORA Y SERVICIOS BODSERG S.A.C.</t>
  </si>
  <si>
    <t>20440302921</t>
  </si>
  <si>
    <t>1908663</t>
  </si>
  <si>
    <t>005546-BN</t>
  </si>
  <si>
    <t>H1C-972</t>
  </si>
  <si>
    <t>1908664</t>
  </si>
  <si>
    <t>005547-BN</t>
  </si>
  <si>
    <t>BBF-819</t>
  </si>
  <si>
    <t>1908665</t>
  </si>
  <si>
    <t>005658-BN</t>
  </si>
  <si>
    <t>T1X-972</t>
  </si>
  <si>
    <t>E-131695-2019</t>
  </si>
  <si>
    <t>9633</t>
  </si>
  <si>
    <t>DISTRIBUCIONES DE MATERIALES FERRETEROS PARA LA CONSTRUCCION  MAFECO S.A.C.</t>
  </si>
  <si>
    <t>20564435091</t>
  </si>
  <si>
    <t>1908666</t>
  </si>
  <si>
    <t>2019-020</t>
  </si>
  <si>
    <t>VEB-985</t>
  </si>
  <si>
    <t>E-135199-2019</t>
  </si>
  <si>
    <t>9670</t>
  </si>
  <si>
    <t>EMPRESA DE TRANSPORTES DEL NORTE OLIVER S.A.C.</t>
  </si>
  <si>
    <t>20526073020</t>
  </si>
  <si>
    <t>1908667</t>
  </si>
  <si>
    <t>19-00002053</t>
  </si>
  <si>
    <t>M3V-976</t>
  </si>
  <si>
    <t>E-135191-2019</t>
  </si>
  <si>
    <t>9699</t>
  </si>
  <si>
    <t>1908668</t>
  </si>
  <si>
    <t>19-00002052</t>
  </si>
  <si>
    <t>M3Q-977</t>
  </si>
  <si>
    <t>E-129735-2019</t>
  </si>
  <si>
    <t>9719</t>
  </si>
  <si>
    <t>GRUPO TRANSFER AVALOS S.A.C.</t>
  </si>
  <si>
    <t>20601568528</t>
  </si>
  <si>
    <t>1908669</t>
  </si>
  <si>
    <t>005930-BN</t>
  </si>
  <si>
    <t>T3K-895</t>
  </si>
  <si>
    <t>9720</t>
  </si>
  <si>
    <t>1908670</t>
  </si>
  <si>
    <t>005931-BN</t>
  </si>
  <si>
    <t>M3Z-995</t>
  </si>
  <si>
    <t>E-129765-2019</t>
  </si>
  <si>
    <t>9722</t>
  </si>
  <si>
    <t>NEGOCIACIONES Y TRANSPORTES JK S.A.C.</t>
  </si>
  <si>
    <t>20603708939</t>
  </si>
  <si>
    <t>1908671</t>
  </si>
  <si>
    <t>008069-BN</t>
  </si>
  <si>
    <t>F7G-794</t>
  </si>
  <si>
    <t>9723</t>
  </si>
  <si>
    <t>1908672</t>
  </si>
  <si>
    <t>008070-BN</t>
  </si>
  <si>
    <t>F4G-982</t>
  </si>
  <si>
    <t>9724</t>
  </si>
  <si>
    <t>1908673</t>
  </si>
  <si>
    <t>008071-BN</t>
  </si>
  <si>
    <t>ANE-975</t>
  </si>
  <si>
    <t>E-129792-2019</t>
  </si>
  <si>
    <t>9725</t>
  </si>
  <si>
    <t>VILCHEZ LINDO ERMELINDA DINA</t>
  </si>
  <si>
    <t>10199838992</t>
  </si>
  <si>
    <t>1908674</t>
  </si>
  <si>
    <t>00039079-CB</t>
  </si>
  <si>
    <t>AZP-816</t>
  </si>
  <si>
    <t>E-131566-2019</t>
  </si>
  <si>
    <t>9727</t>
  </si>
  <si>
    <t>1908675</t>
  </si>
  <si>
    <t>PR-16-029685</t>
  </si>
  <si>
    <t>D8T-795</t>
  </si>
  <si>
    <t>9728</t>
  </si>
  <si>
    <t>1908676</t>
  </si>
  <si>
    <t>001151</t>
  </si>
  <si>
    <t>VEB-974</t>
  </si>
  <si>
    <t>9729</t>
  </si>
  <si>
    <t>1908677</t>
  </si>
  <si>
    <t>PR-16-029684</t>
  </si>
  <si>
    <t>E-131339-2019</t>
  </si>
  <si>
    <t>9731</t>
  </si>
  <si>
    <t>TRANSPORTES HAYDEE E.I.R.L.</t>
  </si>
  <si>
    <t>20520978438</t>
  </si>
  <si>
    <t>1908678</t>
  </si>
  <si>
    <t>SA-14-0022869-CB</t>
  </si>
  <si>
    <t>D8E-927</t>
  </si>
  <si>
    <t>9732</t>
  </si>
  <si>
    <t>1908679</t>
  </si>
  <si>
    <t>SA-14-0022870-CB</t>
  </si>
  <si>
    <t>B6D-987</t>
  </si>
  <si>
    <t>E-133365-2019</t>
  </si>
  <si>
    <t>9733</t>
  </si>
  <si>
    <t>TRANSPORTES ELIO S.A.C.</t>
  </si>
  <si>
    <t>20498697381</t>
  </si>
  <si>
    <t>1908680</t>
  </si>
  <si>
    <t>ES-AQP-24015153</t>
  </si>
  <si>
    <t>F4P-986</t>
  </si>
  <si>
    <t>9734</t>
  </si>
  <si>
    <t>1908681</t>
  </si>
  <si>
    <t>ES-AQP-24015152</t>
  </si>
  <si>
    <t>F4P-985</t>
  </si>
  <si>
    <t>9736</t>
  </si>
  <si>
    <t>1908682</t>
  </si>
  <si>
    <t>ES-AQP-24015151</t>
  </si>
  <si>
    <t>F4P-984</t>
  </si>
  <si>
    <t>9737</t>
  </si>
  <si>
    <t>1908683</t>
  </si>
  <si>
    <t>ES-AQP-24015149</t>
  </si>
  <si>
    <t>F4P-983</t>
  </si>
  <si>
    <t>9738</t>
  </si>
  <si>
    <t>1908684</t>
  </si>
  <si>
    <t>ES-AQP-24015148</t>
  </si>
  <si>
    <t>F4N-977</t>
  </si>
  <si>
    <t>9739</t>
  </si>
  <si>
    <t>1908685</t>
  </si>
  <si>
    <t>ES-AQP-24015147</t>
  </si>
  <si>
    <t>F4N-972</t>
  </si>
  <si>
    <t>9741</t>
  </si>
  <si>
    <t>1908686</t>
  </si>
  <si>
    <t>ES-AQP-24015146</t>
  </si>
  <si>
    <t>F4M-994</t>
  </si>
  <si>
    <t>9742</t>
  </si>
  <si>
    <t>1908687</t>
  </si>
  <si>
    <t>ES-AQP-24015145</t>
  </si>
  <si>
    <t>F2W-995</t>
  </si>
  <si>
    <t>9743</t>
  </si>
  <si>
    <t>1908688</t>
  </si>
  <si>
    <t>ES-AQP-24015144</t>
  </si>
  <si>
    <t>F2W-999</t>
  </si>
  <si>
    <t>9744</t>
  </si>
  <si>
    <t>1908689</t>
  </si>
  <si>
    <t>ES-AQP-24015143</t>
  </si>
  <si>
    <t>F2W-998</t>
  </si>
  <si>
    <t>9746</t>
  </si>
  <si>
    <t>1908690</t>
  </si>
  <si>
    <t>ES-AQP-24015142</t>
  </si>
  <si>
    <t>F2W-996</t>
  </si>
  <si>
    <t>9747</t>
  </si>
  <si>
    <t>1908691</t>
  </si>
  <si>
    <t>ES-AQP-24015141</t>
  </si>
  <si>
    <t>F2W-994</t>
  </si>
  <si>
    <t>9748</t>
  </si>
  <si>
    <t>1908692</t>
  </si>
  <si>
    <t>ES-AQP-24015140</t>
  </si>
  <si>
    <t>F2Y-984</t>
  </si>
  <si>
    <t>9749</t>
  </si>
  <si>
    <t>1908693</t>
  </si>
  <si>
    <t>ES-AQP-24015139</t>
  </si>
  <si>
    <t>F2Y-983</t>
  </si>
  <si>
    <t>9750</t>
  </si>
  <si>
    <t>1908694</t>
  </si>
  <si>
    <t>ES-AQP-24015137</t>
  </si>
  <si>
    <t>F2Y-981</t>
  </si>
  <si>
    <t>9751</t>
  </si>
  <si>
    <t>1908695</t>
  </si>
  <si>
    <t>ES-AQP-24015134</t>
  </si>
  <si>
    <t>F2Y-980</t>
  </si>
  <si>
    <t>9752</t>
  </si>
  <si>
    <t>1908696</t>
  </si>
  <si>
    <t>ES-AQP-24015135</t>
  </si>
  <si>
    <t>F2Y-982</t>
  </si>
  <si>
    <t>9753</t>
  </si>
  <si>
    <t>1908697</t>
  </si>
  <si>
    <t>ES-AQP-24015136</t>
  </si>
  <si>
    <t>F2W-997</t>
  </si>
  <si>
    <t>9754</t>
  </si>
  <si>
    <t>1908698</t>
  </si>
  <si>
    <t>ES-AQP-24015224</t>
  </si>
  <si>
    <t>V0N-939</t>
  </si>
  <si>
    <t>9755</t>
  </si>
  <si>
    <t>1908699</t>
  </si>
  <si>
    <t>ES-AQP-24015226</t>
  </si>
  <si>
    <t>VDZ-976</t>
  </si>
  <si>
    <t>9756</t>
  </si>
  <si>
    <t>1908700</t>
  </si>
  <si>
    <t>ES-AQP-24015227</t>
  </si>
  <si>
    <t>V0O-847</t>
  </si>
  <si>
    <t>9757</t>
  </si>
  <si>
    <t>1908701</t>
  </si>
  <si>
    <t>ES-AQP-24015228</t>
  </si>
  <si>
    <t>VDZ-970</t>
  </si>
  <si>
    <t>E-137388-2019</t>
  </si>
  <si>
    <t>1908702</t>
  </si>
  <si>
    <t>ES-AQP-24015280</t>
  </si>
  <si>
    <t>C0K-844</t>
  </si>
  <si>
    <t>1908703</t>
  </si>
  <si>
    <t>ES-AQP-24015281</t>
  </si>
  <si>
    <t>A3E-847</t>
  </si>
  <si>
    <t>1908704</t>
  </si>
  <si>
    <t>ES-AQP-24015282</t>
  </si>
  <si>
    <t>B9Z-890</t>
  </si>
  <si>
    <t>1908705</t>
  </si>
  <si>
    <t>ES-AQP-24015283</t>
  </si>
  <si>
    <t>C0R-844</t>
  </si>
  <si>
    <t>1908706</t>
  </si>
  <si>
    <t>ES-AQP-24015284</t>
  </si>
  <si>
    <t>B4L-720</t>
  </si>
  <si>
    <t>1908707</t>
  </si>
  <si>
    <t>ES-AQP-24015285</t>
  </si>
  <si>
    <t>B5J-907</t>
  </si>
  <si>
    <t>1908708</t>
  </si>
  <si>
    <t>ES-AQP-24015287</t>
  </si>
  <si>
    <t>C3T-820</t>
  </si>
  <si>
    <t>1908709</t>
  </si>
  <si>
    <t>ES-AQP-24015288</t>
  </si>
  <si>
    <t>B8E-712</t>
  </si>
  <si>
    <t>1908710</t>
  </si>
  <si>
    <t>ES-AQP-24015289</t>
  </si>
  <si>
    <t>C3S-827</t>
  </si>
  <si>
    <t>1908711</t>
  </si>
  <si>
    <t>ES-AQP-24015290</t>
  </si>
  <si>
    <t>D3A-836</t>
  </si>
  <si>
    <t>1908712</t>
  </si>
  <si>
    <t>ES-AQP-24015291</t>
  </si>
  <si>
    <t>D2Z-882</t>
  </si>
  <si>
    <t>1908713</t>
  </si>
  <si>
    <t>ES-AQP-24015292</t>
  </si>
  <si>
    <t>C0J-921</t>
  </si>
  <si>
    <t>1908714</t>
  </si>
  <si>
    <t>ES-AQP-24015293</t>
  </si>
  <si>
    <t>D3A-834</t>
  </si>
  <si>
    <t>1908715</t>
  </si>
  <si>
    <t>ES-AQP-24015294</t>
  </si>
  <si>
    <t>D3M-837</t>
  </si>
  <si>
    <t>1908716</t>
  </si>
  <si>
    <t>ES-AQP-24015295</t>
  </si>
  <si>
    <t>C3X-828</t>
  </si>
  <si>
    <t>1908717</t>
  </si>
  <si>
    <t>ES-AQP-24015296</t>
  </si>
  <si>
    <t>C3X-830</t>
  </si>
  <si>
    <t>1908718</t>
  </si>
  <si>
    <t>ES-AQP-24015297</t>
  </si>
  <si>
    <t>C3X-832</t>
  </si>
  <si>
    <t>1908719</t>
  </si>
  <si>
    <t>ES-AQP-24015298</t>
  </si>
  <si>
    <t>D3E-900</t>
  </si>
  <si>
    <t>1908720</t>
  </si>
  <si>
    <t>ES-AQP-24015299</t>
  </si>
  <si>
    <t>D3E-901</t>
  </si>
  <si>
    <t>1908721</t>
  </si>
  <si>
    <t>ES-AQP-24015300</t>
  </si>
  <si>
    <t>B6H-943</t>
  </si>
  <si>
    <t>1908722</t>
  </si>
  <si>
    <t>ES-AQP-24015301</t>
  </si>
  <si>
    <t>B6H-942</t>
  </si>
  <si>
    <t>1908723</t>
  </si>
  <si>
    <t>ES-AQP-24015302</t>
  </si>
  <si>
    <t>B6H-941</t>
  </si>
  <si>
    <t>1908724</t>
  </si>
  <si>
    <t>ES-AQP-24015303</t>
  </si>
  <si>
    <t>D3G-912</t>
  </si>
  <si>
    <t>1908725</t>
  </si>
  <si>
    <t>ES-AQP-24015304</t>
  </si>
  <si>
    <t>F6E-923</t>
  </si>
  <si>
    <t>1908726</t>
  </si>
  <si>
    <t>ES-AQP-24015305</t>
  </si>
  <si>
    <t>F6E-737</t>
  </si>
  <si>
    <t>1908727</t>
  </si>
  <si>
    <t>ES-AQP-24015306</t>
  </si>
  <si>
    <t>F6F-852</t>
  </si>
  <si>
    <t>1908728</t>
  </si>
  <si>
    <t>ES-AQP-24015307</t>
  </si>
  <si>
    <t>F6D-845</t>
  </si>
  <si>
    <t>1908729</t>
  </si>
  <si>
    <t>ES-AQP-24015308</t>
  </si>
  <si>
    <t>F6D-714</t>
  </si>
  <si>
    <t>1908730</t>
  </si>
  <si>
    <t>ES-AQP-24015309</t>
  </si>
  <si>
    <t>F6D-712</t>
  </si>
  <si>
    <t>E-137400-2019</t>
  </si>
  <si>
    <t>1908731</t>
  </si>
  <si>
    <t>ES-AQP-24015441</t>
  </si>
  <si>
    <t>F5W-998</t>
  </si>
  <si>
    <t>1908732</t>
  </si>
  <si>
    <t>ES-AQP-24015442</t>
  </si>
  <si>
    <t>F5W-999</t>
  </si>
  <si>
    <t>1908733</t>
  </si>
  <si>
    <t>ES-AQP-24015443</t>
  </si>
  <si>
    <t>F5Z-975</t>
  </si>
  <si>
    <t>1908734</t>
  </si>
  <si>
    <t>ES-AQP-24015444</t>
  </si>
  <si>
    <t>F5X-971</t>
  </si>
  <si>
    <t>1908735</t>
  </si>
  <si>
    <t>ES-AQP-24015445</t>
  </si>
  <si>
    <t>F5Z-974</t>
  </si>
  <si>
    <t>1908736</t>
  </si>
  <si>
    <t>ES-AQP-24015446</t>
  </si>
  <si>
    <t>TCA-976</t>
  </si>
  <si>
    <t>1908737</t>
  </si>
  <si>
    <t>ES-AQP-24015447</t>
  </si>
  <si>
    <t>TCA-971</t>
  </si>
  <si>
    <t>1908738</t>
  </si>
  <si>
    <t>ES-AQP-24015448</t>
  </si>
  <si>
    <t>TCA-986</t>
  </si>
  <si>
    <t>1908739</t>
  </si>
  <si>
    <t>ES-AQP-24015449</t>
  </si>
  <si>
    <t>TCA-973</t>
  </si>
  <si>
    <t>1908740</t>
  </si>
  <si>
    <t>ES-AQP-24015450</t>
  </si>
  <si>
    <t>D9S-971</t>
  </si>
  <si>
    <t>1908741</t>
  </si>
  <si>
    <t>ES-AQP-24015451</t>
  </si>
  <si>
    <t>B4Q-977</t>
  </si>
  <si>
    <t>1908742</t>
  </si>
  <si>
    <t>ES-AQP-24015452</t>
  </si>
  <si>
    <t>V8B-995</t>
  </si>
  <si>
    <t>1908743</t>
  </si>
  <si>
    <t>ES-AQP-24015453</t>
  </si>
  <si>
    <t>V8B-988</t>
  </si>
  <si>
    <t>1908744</t>
  </si>
  <si>
    <t>ES-AQP-24015454</t>
  </si>
  <si>
    <t>V7N-997</t>
  </si>
  <si>
    <t>1908745</t>
  </si>
  <si>
    <t>ES-AQP-24015455</t>
  </si>
  <si>
    <t>V7M-994</t>
  </si>
  <si>
    <t>1908746</t>
  </si>
  <si>
    <t>ES-AQP-24015456</t>
  </si>
  <si>
    <t>V7M-977</t>
  </si>
  <si>
    <t>1908747</t>
  </si>
  <si>
    <t>ES-AQP-24015457</t>
  </si>
  <si>
    <t>V8C-989</t>
  </si>
  <si>
    <t>1908748</t>
  </si>
  <si>
    <t>ES-AQP-24015458</t>
  </si>
  <si>
    <t>F6A-979</t>
  </si>
  <si>
    <t>1908749</t>
  </si>
  <si>
    <t>ES-AQP-24015459</t>
  </si>
  <si>
    <t>F6A-977</t>
  </si>
  <si>
    <t>E-132741-2019</t>
  </si>
  <si>
    <t>1908750</t>
  </si>
  <si>
    <t>SHI-AQP-BON-000226</t>
  </si>
  <si>
    <t>APO-894</t>
  </si>
  <si>
    <t>E-133735-2019</t>
  </si>
  <si>
    <t>9763</t>
  </si>
  <si>
    <t>HUAMAN &amp; JAVE S.A.C.</t>
  </si>
  <si>
    <t>20481672172</t>
  </si>
  <si>
    <t>1908751</t>
  </si>
  <si>
    <t>0079991-BN</t>
  </si>
  <si>
    <t>ANC-987</t>
  </si>
  <si>
    <t>E-134740-2019</t>
  </si>
  <si>
    <t>9764</t>
  </si>
  <si>
    <t>TRANSPORTES DENIS E.I.R.L.</t>
  </si>
  <si>
    <t>20527186511</t>
  </si>
  <si>
    <t>1908752</t>
  </si>
  <si>
    <t>00161</t>
  </si>
  <si>
    <t>D6K-816</t>
  </si>
  <si>
    <t>E-134572-2019</t>
  </si>
  <si>
    <t>9765</t>
  </si>
  <si>
    <t>THANDILMA S.A.C.</t>
  </si>
  <si>
    <t>20518349334</t>
  </si>
  <si>
    <t>1908753</t>
  </si>
  <si>
    <t>008179-BN</t>
  </si>
  <si>
    <t>A8P-830</t>
  </si>
  <si>
    <t>E-134701-2019</t>
  </si>
  <si>
    <t>9766</t>
  </si>
  <si>
    <t>ESPINOZA ESPINOZA CESAR AUGUSTO</t>
  </si>
  <si>
    <t>10205569087</t>
  </si>
  <si>
    <t>1908754</t>
  </si>
  <si>
    <t>00039167-CB</t>
  </si>
  <si>
    <t>D4T-928</t>
  </si>
  <si>
    <t>E-134537-2019</t>
  </si>
  <si>
    <t>9767</t>
  </si>
  <si>
    <t>TRANSPORTES Y REPRESENTACIONES GOICOCHEA S.A.C.</t>
  </si>
  <si>
    <t>20356563833</t>
  </si>
  <si>
    <t>1908755</t>
  </si>
  <si>
    <t>00-2057</t>
  </si>
  <si>
    <t>TDS-994</t>
  </si>
  <si>
    <t>9768</t>
  </si>
  <si>
    <t>1908756</t>
  </si>
  <si>
    <t>00-2127</t>
  </si>
  <si>
    <t>TDS-999</t>
  </si>
  <si>
    <t>9769</t>
  </si>
  <si>
    <t>1908757</t>
  </si>
  <si>
    <t>00-2128</t>
  </si>
  <si>
    <t>TDT-970</t>
  </si>
  <si>
    <t>9770</t>
  </si>
  <si>
    <t>1908758</t>
  </si>
  <si>
    <t>00-2243</t>
  </si>
  <si>
    <t>C6F-987</t>
  </si>
  <si>
    <t>E-134792-2019</t>
  </si>
  <si>
    <t>9771</t>
  </si>
  <si>
    <t>1908759</t>
  </si>
  <si>
    <t>19-00002042</t>
  </si>
  <si>
    <t>D7B-986</t>
  </si>
  <si>
    <t>E-129788-2019</t>
  </si>
  <si>
    <t>9772</t>
  </si>
  <si>
    <t>TRANSPORTES VASA S.R.L.</t>
  </si>
  <si>
    <t>20440146962</t>
  </si>
  <si>
    <t>1908760</t>
  </si>
  <si>
    <t>00039084-CB</t>
  </si>
  <si>
    <t>TEB-971</t>
  </si>
  <si>
    <t>E-133456-2019</t>
  </si>
  <si>
    <t>9773</t>
  </si>
  <si>
    <t>REBECA AROCUPITA JACINTO</t>
  </si>
  <si>
    <t>10430613338</t>
  </si>
  <si>
    <t>1908761</t>
  </si>
  <si>
    <t>008171-BN</t>
  </si>
  <si>
    <t>ANO-999</t>
  </si>
  <si>
    <t>E-131936-2019</t>
  </si>
  <si>
    <t>9774</t>
  </si>
  <si>
    <t>TRANSPORTE DE CARGA ALEXANDRA S.A.C.</t>
  </si>
  <si>
    <t>20539827864</t>
  </si>
  <si>
    <t>1908762</t>
  </si>
  <si>
    <t>00135-A-2019-RFD</t>
  </si>
  <si>
    <t>C8G-725</t>
  </si>
  <si>
    <t>9775</t>
  </si>
  <si>
    <t>1908763</t>
  </si>
  <si>
    <t>00130-A-2019-RFD</t>
  </si>
  <si>
    <t>T0N-973</t>
  </si>
  <si>
    <t>E-138454-2019</t>
  </si>
  <si>
    <t>EMPRESA DE TRANSPORTES PATY S.C.R.LTDA</t>
  </si>
  <si>
    <t>20364000643</t>
  </si>
  <si>
    <t>1908764</t>
  </si>
  <si>
    <t>00039260-CB</t>
  </si>
  <si>
    <t>VCL-996</t>
  </si>
  <si>
    <t>E-138472-2019</t>
  </si>
  <si>
    <t>1908765</t>
  </si>
  <si>
    <t>00039270-CB</t>
  </si>
  <si>
    <t>VDI-980</t>
  </si>
  <si>
    <t>E-138474-2019</t>
  </si>
  <si>
    <t>1908766</t>
  </si>
  <si>
    <t>00039271-CB</t>
  </si>
  <si>
    <t>VDI-981</t>
  </si>
  <si>
    <t>E-138374-2019</t>
  </si>
  <si>
    <t>1908767</t>
  </si>
  <si>
    <t>00039246-CB</t>
  </si>
  <si>
    <t>C5H-995</t>
  </si>
  <si>
    <t>E-138476-2019</t>
  </si>
  <si>
    <t>1908768</t>
  </si>
  <si>
    <t>00039272-CB</t>
  </si>
  <si>
    <t>VDK-988</t>
  </si>
  <si>
    <t>E-138398-2019</t>
  </si>
  <si>
    <t>1908769</t>
  </si>
  <si>
    <t>00039253-CB</t>
  </si>
  <si>
    <t>V0Q-988</t>
  </si>
  <si>
    <t>E-138400-2019</t>
  </si>
  <si>
    <t>1908770</t>
  </si>
  <si>
    <t>00039252-CB</t>
  </si>
  <si>
    <t>V7A-008</t>
  </si>
  <si>
    <t>E-138404-2019</t>
  </si>
  <si>
    <t>1908771</t>
  </si>
  <si>
    <t>00039254-CB</t>
  </si>
  <si>
    <t>VAH-974</t>
  </si>
  <si>
    <t>E-138405-2019</t>
  </si>
  <si>
    <t>1908772</t>
  </si>
  <si>
    <t>00039255-CB</t>
  </si>
  <si>
    <t>VAH-976</t>
  </si>
  <si>
    <t>E-138408-2019</t>
  </si>
  <si>
    <t>1908773</t>
  </si>
  <si>
    <t>00039256-CB</t>
  </si>
  <si>
    <t>VAM-993</t>
  </si>
  <si>
    <t>E-138415-2019</t>
  </si>
  <si>
    <t>1908774</t>
  </si>
  <si>
    <t>00039257-CB</t>
  </si>
  <si>
    <t>VAM-996</t>
  </si>
  <si>
    <t>E-138418-2019</t>
  </si>
  <si>
    <t>1908775</t>
  </si>
  <si>
    <t>00039258-CB</t>
  </si>
  <si>
    <t>VAN-982</t>
  </si>
  <si>
    <t>E-138427-2019</t>
  </si>
  <si>
    <t>1908776</t>
  </si>
  <si>
    <t>00039262-CB</t>
  </si>
  <si>
    <t>VAP-975</t>
  </si>
  <si>
    <t>E-138422-2019</t>
  </si>
  <si>
    <t>1908777</t>
  </si>
  <si>
    <t>00039259-CB</t>
  </si>
  <si>
    <t>VAP-971</t>
  </si>
  <si>
    <t>E-138430-2019</t>
  </si>
  <si>
    <t>1908778</t>
  </si>
  <si>
    <t>00039263-CB</t>
  </si>
  <si>
    <t>VAP-981</t>
  </si>
  <si>
    <t>E-138437-2019</t>
  </si>
  <si>
    <t>1908779</t>
  </si>
  <si>
    <t>00039264-CB</t>
  </si>
  <si>
    <t>VAP-982</t>
  </si>
  <si>
    <t>E-138443-2019</t>
  </si>
  <si>
    <t>1908780</t>
  </si>
  <si>
    <t>00039261-CB</t>
  </si>
  <si>
    <t>VAP-983</t>
  </si>
  <si>
    <t>E-138445-2019</t>
  </si>
  <si>
    <t>1908781</t>
  </si>
  <si>
    <t>00039265-CB</t>
  </si>
  <si>
    <t>VAP-998</t>
  </si>
  <si>
    <t>E-138448-2019</t>
  </si>
  <si>
    <t>1908782</t>
  </si>
  <si>
    <t>00039266-CB</t>
  </si>
  <si>
    <t>VBT-994</t>
  </si>
  <si>
    <t>E-138457-2019</t>
  </si>
  <si>
    <t>1908783</t>
  </si>
  <si>
    <t>00039267-CB</t>
  </si>
  <si>
    <t>VCM-987</t>
  </si>
  <si>
    <t>E-138462-2019</t>
  </si>
  <si>
    <t>1908784</t>
  </si>
  <si>
    <t>00039268-CB</t>
  </si>
  <si>
    <t>VCM-989</t>
  </si>
  <si>
    <t>E-138467-2019</t>
  </si>
  <si>
    <t>1908785</t>
  </si>
  <si>
    <t>00039269-CB</t>
  </si>
  <si>
    <t>VCP-973</t>
  </si>
  <si>
    <t>E-138321-2019</t>
  </si>
  <si>
    <t>EMPRESA DE TRANSPORTES PATY S.R.LTDA</t>
  </si>
  <si>
    <t>1908786</t>
  </si>
  <si>
    <t>00039225-CB-</t>
  </si>
  <si>
    <t>AFW-876</t>
  </si>
  <si>
    <t>E-138318-2019</t>
  </si>
  <si>
    <t>1908787</t>
  </si>
  <si>
    <t>00039224-CB-</t>
  </si>
  <si>
    <t>ABP-769</t>
  </si>
  <si>
    <t>E-138314-2019</t>
  </si>
  <si>
    <t>1908788</t>
  </si>
  <si>
    <t>00039223-CB-</t>
  </si>
  <si>
    <t>AAZ-774</t>
  </si>
  <si>
    <t>E-138324-2019</t>
  </si>
  <si>
    <t>1908789</t>
  </si>
  <si>
    <t>00039226-CB-</t>
  </si>
  <si>
    <t>AFX-808</t>
  </si>
  <si>
    <t>E-138373-2019</t>
  </si>
  <si>
    <t>1908790</t>
  </si>
  <si>
    <t>00039241-CB-</t>
  </si>
  <si>
    <t>V9K-895</t>
  </si>
  <si>
    <t>E-131932-2019</t>
  </si>
  <si>
    <t>9778</t>
  </si>
  <si>
    <t>1908791</t>
  </si>
  <si>
    <t>00133-A-2019-RFD</t>
  </si>
  <si>
    <t>TDJ-981</t>
  </si>
  <si>
    <t>9779</t>
  </si>
  <si>
    <t>1908792</t>
  </si>
  <si>
    <t>00132-A-2019-RFD</t>
  </si>
  <si>
    <t>APS-895</t>
  </si>
  <si>
    <t>E-133083-2019</t>
  </si>
  <si>
    <t>9780</t>
  </si>
  <si>
    <t>TERMOTRANSPORT S.A.C.</t>
  </si>
  <si>
    <t>20501418961</t>
  </si>
  <si>
    <t>1908793</t>
  </si>
  <si>
    <t>AND-976</t>
  </si>
  <si>
    <t>9781</t>
  </si>
  <si>
    <t>1908794</t>
  </si>
  <si>
    <t>19-00002008</t>
  </si>
  <si>
    <t>F1T-975</t>
  </si>
  <si>
    <t>E-134501-2019</t>
  </si>
  <si>
    <t>9782</t>
  </si>
  <si>
    <t>TRANSPORTES &amp; SERVICIOS LOS REYES S.A.C.</t>
  </si>
  <si>
    <t>20481890919</t>
  </si>
  <si>
    <t>1908795</t>
  </si>
  <si>
    <t>005951-BN</t>
  </si>
  <si>
    <t>TEJ-981</t>
  </si>
  <si>
    <t>9783</t>
  </si>
  <si>
    <t>1908796</t>
  </si>
  <si>
    <t>005952-BN</t>
  </si>
  <si>
    <t>TDY-987</t>
  </si>
  <si>
    <t>9784</t>
  </si>
  <si>
    <t>1908797</t>
  </si>
  <si>
    <t>005953-BN</t>
  </si>
  <si>
    <t>T8Q-851</t>
  </si>
  <si>
    <t>9785</t>
  </si>
  <si>
    <t>1908798</t>
  </si>
  <si>
    <t>005954-BN</t>
  </si>
  <si>
    <t>T8Z-840</t>
  </si>
  <si>
    <t>9786</t>
  </si>
  <si>
    <t>1908799</t>
  </si>
  <si>
    <t>005955-BN</t>
  </si>
  <si>
    <t>AHX-887</t>
  </si>
  <si>
    <t>9787</t>
  </si>
  <si>
    <t>1908800</t>
  </si>
  <si>
    <t>005956-BN</t>
  </si>
  <si>
    <t>T8Z-850</t>
  </si>
  <si>
    <t>E-139135-2019</t>
  </si>
  <si>
    <t>9788</t>
  </si>
  <si>
    <t>TRANSPORTES LUCARVI S.A.C.</t>
  </si>
  <si>
    <t>20545757428</t>
  </si>
  <si>
    <t>1908801</t>
  </si>
  <si>
    <t>00039294-CB</t>
  </si>
  <si>
    <t>C3S-856</t>
  </si>
  <si>
    <t>E-133243-2019</t>
  </si>
  <si>
    <t>9789</t>
  </si>
  <si>
    <t>TRANSPORTES CORPORATIVOS 3G S.A.C.</t>
  </si>
  <si>
    <t>20482492135</t>
  </si>
  <si>
    <t>1908802</t>
  </si>
  <si>
    <t>00169-RFD</t>
  </si>
  <si>
    <t>D7F-811</t>
  </si>
  <si>
    <t>9790</t>
  </si>
  <si>
    <t>1908803</t>
  </si>
  <si>
    <t>00170-RFD</t>
  </si>
  <si>
    <t>AEE-940</t>
  </si>
  <si>
    <t>DESCRIPCIÓN DE VEHÍCULO BONIFICADO</t>
  </si>
  <si>
    <t>LINK</t>
  </si>
  <si>
    <t>NRO RUC</t>
  </si>
  <si>
    <t>NRO PLACA</t>
  </si>
  <si>
    <t>PROVIAS NACIONAL - OCTUBRE 2019</t>
  </si>
  <si>
    <t>PERMISOS DE BONIFICACIÓN PARA VEHÍCULOS CON SUSPENSIÓN NEUMÁTICA Y/O NEUMÁTICOS EXTRA ANCHOS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</si>
</sst>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280A]d&quot; de &quot;mmmm&quot; de &quot;yyyy;@"/>
  </numFmts>
  <fonts count="10" x14ac:knownFonts="1">
    <font>
      <sz val="11"/>
      <color theme="1"/>
      <name val="Calibri"/>
      <family val="2"/>
      <scheme val="minor"/>
    </font>
    <font>
      <sz val="11"/>
      <color theme="1"/>
      <name val="Calibri"/>
      <family val="2"/>
      <scheme val="minor"/>
    </font>
    <font>
      <sz val="11"/>
      <color theme="1"/>
      <name val="Frutiger Light"/>
      <family val="2"/>
    </font>
    <font>
      <sz val="11"/>
      <name val="Frutiger-Light"/>
      <family val="1"/>
    </font>
    <font>
      <b/>
      <sz val="11"/>
      <name val="Frutiger-Light"/>
      <family val="1"/>
    </font>
    <font>
      <sz val="10"/>
      <name val="Arial"/>
      <family val="2"/>
    </font>
    <font>
      <b/>
      <sz val="9"/>
      <color indexed="81"/>
      <name val="Tahoma"/>
      <family val="2"/>
    </font>
    <font>
      <sz val="9"/>
      <color indexed="81"/>
      <name val="Tahoma"/>
      <family val="2"/>
    </font>
    <font>
      <b/>
      <sz val="14"/>
      <color theme="1"/>
      <name val="Frutiger Light"/>
      <family val="2"/>
    </font>
    <font>
      <b/>
      <sz val="14"/>
      <name val="Frutiger-Light"/>
      <family val="1"/>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s>
  <cellStyleXfs count="3">
    <xf numFmtId="0" fontId="0" fillId="0" borderId="0"/>
    <xf numFmtId="0" fontId="5" fillId="0" borderId="0"/>
    <xf numFmtId="0" fontId="1" fillId="0" borderId="0"/>
  </cellStyleXfs>
  <cellXfs count="21">
    <xf numFmtId="0" fontId="0" fillId="0" borderId="0" xfId="0"/>
    <xf numFmtId="0" fontId="2" fillId="0" borderId="0" xfId="0" applyFont="1"/>
    <xf numFmtId="49" fontId="3" fillId="0" borderId="1" xfId="2" applyNumberFormat="1" applyFont="1" applyFill="1" applyBorder="1" applyAlignment="1">
      <alignment horizontal="center"/>
    </xf>
    <xf numFmtId="164" fontId="3" fillId="0" borderId="1" xfId="2" applyNumberFormat="1" applyFont="1" applyFill="1" applyBorder="1" applyAlignment="1">
      <alignment horizontal="center"/>
    </xf>
    <xf numFmtId="49" fontId="3" fillId="0" borderId="1" xfId="0" applyNumberFormat="1" applyFont="1" applyFill="1" applyBorder="1" applyAlignment="1">
      <alignment horizontal="center"/>
    </xf>
    <xf numFmtId="0" fontId="3" fillId="0" borderId="1" xfId="1" applyFont="1" applyFill="1" applyBorder="1" applyAlignment="1">
      <alignment horizontal="center"/>
    </xf>
    <xf numFmtId="49" fontId="3" fillId="0" borderId="1" xfId="1" applyNumberFormat="1" applyFont="1" applyFill="1" applyBorder="1" applyAlignment="1"/>
    <xf numFmtId="49" fontId="3" fillId="0" borderId="1" xfId="1" applyNumberFormat="1" applyFont="1" applyFill="1" applyBorder="1" applyAlignment="1">
      <alignment horizontal="center"/>
    </xf>
    <xf numFmtId="49" fontId="3" fillId="0" borderId="1" xfId="0" applyNumberFormat="1" applyFont="1" applyBorder="1" applyAlignment="1">
      <alignment horizontal="center"/>
    </xf>
    <xf numFmtId="49" fontId="3" fillId="0" borderId="1" xfId="0" applyNumberFormat="1" applyFont="1" applyBorder="1" applyAlignment="1"/>
    <xf numFmtId="0" fontId="3" fillId="0" borderId="1" xfId="1" applyNumberFormat="1" applyFont="1" applyFill="1" applyBorder="1" applyAlignment="1">
      <alignment horizontal="center"/>
    </xf>
    <xf numFmtId="0" fontId="4" fillId="2" borderId="1" xfId="0" applyFont="1" applyFill="1" applyBorder="1" applyAlignment="1">
      <alignment horizontal="center" vertical="center" wrapText="1"/>
    </xf>
    <xf numFmtId="0" fontId="3" fillId="0" borderId="2" xfId="1" applyFont="1" applyFill="1" applyBorder="1" applyAlignment="1">
      <alignment horizontal="center"/>
    </xf>
    <xf numFmtId="49" fontId="3" fillId="0" borderId="2" xfId="1" applyNumberFormat="1" applyFont="1" applyFill="1" applyBorder="1" applyAlignment="1"/>
    <xf numFmtId="49" fontId="3" fillId="0" borderId="2" xfId="2" applyNumberFormat="1" applyFont="1" applyFill="1" applyBorder="1" applyAlignment="1">
      <alignment horizontal="center"/>
    </xf>
    <xf numFmtId="164" fontId="3" fillId="0" borderId="2" xfId="2" applyNumberFormat="1" applyFont="1" applyFill="1" applyBorder="1" applyAlignment="1">
      <alignment horizontal="center"/>
    </xf>
    <xf numFmtId="49" fontId="3" fillId="0" borderId="2" xfId="1" applyNumberFormat="1" applyFont="1" applyFill="1" applyBorder="1" applyAlignment="1">
      <alignment horizontal="center"/>
    </xf>
    <xf numFmtId="49" fontId="3" fillId="0" borderId="2" xfId="0" applyNumberFormat="1" applyFont="1" applyBorder="1" applyAlignment="1">
      <alignment horizontal="center"/>
    </xf>
    <xf numFmtId="0" fontId="9" fillId="2" borderId="1" xfId="0" applyFont="1" applyFill="1" applyBorder="1" applyAlignment="1">
      <alignment horizontal="center"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cellXfs>
  <cellStyles count="3">
    <cellStyle name="Normal" xfId="0" builtinId="0"/>
    <cellStyle name="Normal 10 4" xfId="1"/>
    <cellStyle name="Normal 19" xfId="2"/>
  </cellStyles>
  <dxfs count="6488">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theme="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theme="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rgb="FF92D050"/>
        </patternFill>
      </fill>
    </dxf>
    <dxf>
      <fill>
        <patternFill>
          <bgColor rgb="FFFFC000"/>
        </patternFill>
      </fill>
    </dxf>
    <dxf>
      <fill>
        <patternFill>
          <bgColor theme="0"/>
        </patternFill>
      </fill>
    </dxf>
    <dxf>
      <fill>
        <patternFill>
          <bgColor rgb="FFFFC000"/>
        </patternFill>
      </fill>
    </dxf>
    <dxf>
      <fill>
        <patternFill>
          <bgColor theme="0"/>
        </patternFill>
      </fill>
    </dxf>
    <dxf>
      <fill>
        <patternFill>
          <bgColor theme="0"/>
        </patternFill>
      </fill>
    </dxf>
    <dxf>
      <fill>
        <patternFill>
          <bgColor rgb="FF92D050"/>
        </patternFill>
      </fill>
    </dxf>
    <dxf>
      <fill>
        <patternFill>
          <bgColor rgb="FFFFC000"/>
        </patternFill>
      </fill>
    </dxf>
    <dxf>
      <fill>
        <patternFill>
          <bgColor rgb="FF92D05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746"/>
  <sheetViews>
    <sheetView tabSelected="1" zoomScale="80" zoomScaleNormal="80" workbookViewId="0">
      <selection activeCell="A2" sqref="A2:L2"/>
    </sheetView>
  </sheetViews>
  <sheetFormatPr baseColWidth="10" defaultRowHeight="15" x14ac:dyDescent="0.25"/>
  <cols>
    <col min="1" max="1" width="5" bestFit="1" customWidth="1"/>
    <col min="2" max="2" width="16.28515625" bestFit="1" customWidth="1"/>
    <col min="3" max="3" width="20.140625" customWidth="1"/>
    <col min="4" max="4" width="23.5703125" bestFit="1" customWidth="1"/>
    <col min="5" max="5" width="87.140625" bestFit="1" customWidth="1"/>
    <col min="6" max="6" width="14.7109375" bestFit="1" customWidth="1"/>
    <col min="7" max="7" width="17.85546875" customWidth="1"/>
    <col min="8" max="8" width="21.85546875" bestFit="1" customWidth="1"/>
    <col min="9" max="9" width="16" bestFit="1" customWidth="1"/>
    <col min="10" max="10" width="14.28515625" bestFit="1" customWidth="1"/>
    <col min="11" max="11" width="57.7109375" bestFit="1" customWidth="1"/>
    <col min="12" max="12" width="15" customWidth="1"/>
  </cols>
  <sheetData>
    <row r="1" spans="1:12" s="1" customFormat="1" ht="35.25" customHeight="1" x14ac:dyDescent="0.25">
      <c r="A1" s="19" t="s">
        <v>3453</v>
      </c>
      <c r="B1" s="20"/>
      <c r="C1" s="20"/>
      <c r="D1" s="20"/>
      <c r="E1" s="20"/>
      <c r="F1" s="20"/>
      <c r="G1" s="20"/>
      <c r="H1" s="20"/>
      <c r="I1" s="20"/>
      <c r="J1" s="20"/>
      <c r="K1" s="20"/>
      <c r="L1" s="20"/>
    </row>
    <row r="2" spans="1:12" ht="19.5" x14ac:dyDescent="0.25">
      <c r="A2" s="18" t="s">
        <v>3454</v>
      </c>
      <c r="B2" s="18"/>
      <c r="C2" s="18"/>
      <c r="D2" s="18"/>
      <c r="E2" s="18"/>
      <c r="F2" s="18"/>
      <c r="G2" s="18"/>
      <c r="H2" s="18"/>
      <c r="I2" s="18"/>
      <c r="J2" s="18"/>
      <c r="K2" s="18"/>
      <c r="L2" s="18"/>
    </row>
    <row r="3" spans="1:12" ht="31.5" x14ac:dyDescent="0.25">
      <c r="A3" s="11" t="s">
        <v>2</v>
      </c>
      <c r="B3" s="11" t="s">
        <v>0</v>
      </c>
      <c r="C3" s="11" t="s">
        <v>5</v>
      </c>
      <c r="D3" s="11" t="s">
        <v>3</v>
      </c>
      <c r="E3" s="11" t="s">
        <v>1</v>
      </c>
      <c r="F3" s="11" t="s">
        <v>3451</v>
      </c>
      <c r="G3" s="11" t="s">
        <v>6</v>
      </c>
      <c r="H3" s="11" t="s">
        <v>7</v>
      </c>
      <c r="I3" s="11" t="s">
        <v>3452</v>
      </c>
      <c r="J3" s="11" t="s">
        <v>4</v>
      </c>
      <c r="K3" s="11" t="s">
        <v>3449</v>
      </c>
      <c r="L3" s="11" t="s">
        <v>3450</v>
      </c>
    </row>
    <row r="4" spans="1:12" ht="15.75" x14ac:dyDescent="0.25">
      <c r="A4" s="12">
        <v>1</v>
      </c>
      <c r="B4" s="13" t="s">
        <v>13</v>
      </c>
      <c r="C4" s="14" t="s">
        <v>14</v>
      </c>
      <c r="D4" s="15">
        <v>43739</v>
      </c>
      <c r="E4" s="16" t="s">
        <v>15</v>
      </c>
      <c r="F4" s="16" t="s">
        <v>16</v>
      </c>
      <c r="G4" s="17" t="s">
        <v>17</v>
      </c>
      <c r="H4" s="16" t="s">
        <v>18</v>
      </c>
      <c r="I4" s="16" t="s">
        <v>19</v>
      </c>
      <c r="J4" s="16" t="s">
        <v>11</v>
      </c>
      <c r="K4" s="16" t="s">
        <v>20</v>
      </c>
      <c r="L4" s="7"/>
    </row>
    <row r="5" spans="1:12" ht="15.75" x14ac:dyDescent="0.25">
      <c r="A5" s="5">
        <v>2</v>
      </c>
      <c r="B5" s="6" t="s">
        <v>13</v>
      </c>
      <c r="C5" s="2" t="s">
        <v>21</v>
      </c>
      <c r="D5" s="3">
        <v>43739</v>
      </c>
      <c r="E5" s="7" t="s">
        <v>15</v>
      </c>
      <c r="F5" s="7" t="s">
        <v>16</v>
      </c>
      <c r="G5" s="8" t="s">
        <v>22</v>
      </c>
      <c r="H5" s="7" t="s">
        <v>23</v>
      </c>
      <c r="I5" s="7" t="s">
        <v>24</v>
      </c>
      <c r="J5" s="7" t="s">
        <v>11</v>
      </c>
      <c r="K5" s="7" t="s">
        <v>20</v>
      </c>
      <c r="L5" s="7"/>
    </row>
    <row r="6" spans="1:12" ht="15.75" x14ac:dyDescent="0.25">
      <c r="A6" s="5">
        <v>3</v>
      </c>
      <c r="B6" s="6" t="s">
        <v>13</v>
      </c>
      <c r="C6" s="2" t="s">
        <v>25</v>
      </c>
      <c r="D6" s="3">
        <v>43739</v>
      </c>
      <c r="E6" s="7" t="s">
        <v>15</v>
      </c>
      <c r="F6" s="7" t="s">
        <v>16</v>
      </c>
      <c r="G6" s="8" t="s">
        <v>26</v>
      </c>
      <c r="H6" s="7" t="s">
        <v>27</v>
      </c>
      <c r="I6" s="7" t="s">
        <v>28</v>
      </c>
      <c r="J6" s="7" t="s">
        <v>11</v>
      </c>
      <c r="K6" s="7" t="s">
        <v>20</v>
      </c>
      <c r="L6" s="7"/>
    </row>
    <row r="7" spans="1:12" ht="15.75" x14ac:dyDescent="0.25">
      <c r="A7" s="5">
        <v>4</v>
      </c>
      <c r="B7" s="6" t="s">
        <v>13</v>
      </c>
      <c r="C7" s="2" t="s">
        <v>29</v>
      </c>
      <c r="D7" s="3">
        <v>43739</v>
      </c>
      <c r="E7" s="7" t="s">
        <v>15</v>
      </c>
      <c r="F7" s="7" t="s">
        <v>16</v>
      </c>
      <c r="G7" s="8" t="s">
        <v>30</v>
      </c>
      <c r="H7" s="7" t="s">
        <v>31</v>
      </c>
      <c r="I7" s="7" t="s">
        <v>32</v>
      </c>
      <c r="J7" s="7" t="s">
        <v>11</v>
      </c>
      <c r="K7" s="7" t="s">
        <v>20</v>
      </c>
      <c r="L7" s="7"/>
    </row>
    <row r="8" spans="1:12" ht="15.75" x14ac:dyDescent="0.25">
      <c r="A8" s="5">
        <v>5</v>
      </c>
      <c r="B8" s="6" t="s">
        <v>13</v>
      </c>
      <c r="C8" s="2" t="s">
        <v>33</v>
      </c>
      <c r="D8" s="3">
        <v>43739</v>
      </c>
      <c r="E8" s="7" t="s">
        <v>15</v>
      </c>
      <c r="F8" s="7" t="s">
        <v>16</v>
      </c>
      <c r="G8" s="8" t="s">
        <v>34</v>
      </c>
      <c r="H8" s="7" t="s">
        <v>35</v>
      </c>
      <c r="I8" s="7" t="s">
        <v>36</v>
      </c>
      <c r="J8" s="7" t="s">
        <v>11</v>
      </c>
      <c r="K8" s="7" t="s">
        <v>20</v>
      </c>
      <c r="L8" s="7"/>
    </row>
    <row r="9" spans="1:12" ht="15.75" x14ac:dyDescent="0.25">
      <c r="A9" s="5">
        <v>6</v>
      </c>
      <c r="B9" s="6" t="s">
        <v>13</v>
      </c>
      <c r="C9" s="2" t="s">
        <v>37</v>
      </c>
      <c r="D9" s="3">
        <v>43739</v>
      </c>
      <c r="E9" s="7" t="s">
        <v>15</v>
      </c>
      <c r="F9" s="7" t="s">
        <v>16</v>
      </c>
      <c r="G9" s="8" t="s">
        <v>38</v>
      </c>
      <c r="H9" s="7" t="s">
        <v>39</v>
      </c>
      <c r="I9" s="7" t="s">
        <v>40</v>
      </c>
      <c r="J9" s="7" t="s">
        <v>11</v>
      </c>
      <c r="K9" s="7" t="s">
        <v>20</v>
      </c>
      <c r="L9" s="7"/>
    </row>
    <row r="10" spans="1:12" ht="15.75" x14ac:dyDescent="0.25">
      <c r="A10" s="5">
        <v>7</v>
      </c>
      <c r="B10" s="6" t="s">
        <v>13</v>
      </c>
      <c r="C10" s="2" t="s">
        <v>41</v>
      </c>
      <c r="D10" s="3">
        <v>43739</v>
      </c>
      <c r="E10" s="7" t="s">
        <v>15</v>
      </c>
      <c r="F10" s="7" t="s">
        <v>16</v>
      </c>
      <c r="G10" s="8" t="s">
        <v>42</v>
      </c>
      <c r="H10" s="7" t="s">
        <v>43</v>
      </c>
      <c r="I10" s="7" t="s">
        <v>44</v>
      </c>
      <c r="J10" s="7" t="s">
        <v>11</v>
      </c>
      <c r="K10" s="7" t="s">
        <v>20</v>
      </c>
      <c r="L10" s="7"/>
    </row>
    <row r="11" spans="1:12" ht="15.75" x14ac:dyDescent="0.25">
      <c r="A11" s="5">
        <v>8</v>
      </c>
      <c r="B11" s="6" t="s">
        <v>13</v>
      </c>
      <c r="C11" s="2" t="s">
        <v>45</v>
      </c>
      <c r="D11" s="3">
        <v>43739</v>
      </c>
      <c r="E11" s="7" t="s">
        <v>15</v>
      </c>
      <c r="F11" s="7" t="s">
        <v>16</v>
      </c>
      <c r="G11" s="8" t="s">
        <v>46</v>
      </c>
      <c r="H11" s="7" t="s">
        <v>47</v>
      </c>
      <c r="I11" s="7" t="s">
        <v>48</v>
      </c>
      <c r="J11" s="7" t="s">
        <v>11</v>
      </c>
      <c r="K11" s="7" t="s">
        <v>20</v>
      </c>
      <c r="L11" s="7"/>
    </row>
    <row r="12" spans="1:12" ht="15.75" x14ac:dyDescent="0.25">
      <c r="A12" s="5">
        <v>9</v>
      </c>
      <c r="B12" s="6" t="s">
        <v>13</v>
      </c>
      <c r="C12" s="2" t="s">
        <v>49</v>
      </c>
      <c r="D12" s="3">
        <v>43739</v>
      </c>
      <c r="E12" s="7" t="s">
        <v>15</v>
      </c>
      <c r="F12" s="7" t="s">
        <v>16</v>
      </c>
      <c r="G12" s="8" t="s">
        <v>50</v>
      </c>
      <c r="H12" s="7" t="s">
        <v>51</v>
      </c>
      <c r="I12" s="7" t="s">
        <v>52</v>
      </c>
      <c r="J12" s="7" t="s">
        <v>11</v>
      </c>
      <c r="K12" s="7" t="s">
        <v>20</v>
      </c>
      <c r="L12" s="7"/>
    </row>
    <row r="13" spans="1:12" ht="15.75" x14ac:dyDescent="0.25">
      <c r="A13" s="5">
        <v>10</v>
      </c>
      <c r="B13" s="6" t="s">
        <v>13</v>
      </c>
      <c r="C13" s="2" t="s">
        <v>53</v>
      </c>
      <c r="D13" s="3">
        <v>43739</v>
      </c>
      <c r="E13" s="7" t="s">
        <v>15</v>
      </c>
      <c r="F13" s="7" t="s">
        <v>16</v>
      </c>
      <c r="G13" s="8" t="s">
        <v>54</v>
      </c>
      <c r="H13" s="7" t="s">
        <v>55</v>
      </c>
      <c r="I13" s="7" t="s">
        <v>56</v>
      </c>
      <c r="J13" s="7" t="s">
        <v>11</v>
      </c>
      <c r="K13" s="7" t="s">
        <v>20</v>
      </c>
      <c r="L13" s="7"/>
    </row>
    <row r="14" spans="1:12" ht="15.75" x14ac:dyDescent="0.25">
      <c r="A14" s="5">
        <v>11</v>
      </c>
      <c r="B14" s="6" t="s">
        <v>13</v>
      </c>
      <c r="C14" s="2" t="s">
        <v>57</v>
      </c>
      <c r="D14" s="3">
        <v>43739</v>
      </c>
      <c r="E14" s="7" t="s">
        <v>15</v>
      </c>
      <c r="F14" s="7" t="s">
        <v>16</v>
      </c>
      <c r="G14" s="8" t="s">
        <v>58</v>
      </c>
      <c r="H14" s="7" t="s">
        <v>59</v>
      </c>
      <c r="I14" s="7" t="s">
        <v>60</v>
      </c>
      <c r="J14" s="7" t="s">
        <v>11</v>
      </c>
      <c r="K14" s="7" t="s">
        <v>20</v>
      </c>
      <c r="L14" s="7"/>
    </row>
    <row r="15" spans="1:12" ht="15.75" x14ac:dyDescent="0.25">
      <c r="A15" s="5">
        <v>12</v>
      </c>
      <c r="B15" s="6" t="s">
        <v>13</v>
      </c>
      <c r="C15" s="2" t="s">
        <v>61</v>
      </c>
      <c r="D15" s="3">
        <v>43739</v>
      </c>
      <c r="E15" s="7" t="s">
        <v>15</v>
      </c>
      <c r="F15" s="7" t="s">
        <v>16</v>
      </c>
      <c r="G15" s="8" t="s">
        <v>62</v>
      </c>
      <c r="H15" s="7" t="s">
        <v>63</v>
      </c>
      <c r="I15" s="7" t="s">
        <v>64</v>
      </c>
      <c r="J15" s="7" t="s">
        <v>11</v>
      </c>
      <c r="K15" s="7" t="s">
        <v>20</v>
      </c>
      <c r="L15" s="7"/>
    </row>
    <row r="16" spans="1:12" ht="15.75" x14ac:dyDescent="0.25">
      <c r="A16" s="5">
        <v>13</v>
      </c>
      <c r="B16" s="6" t="s">
        <v>13</v>
      </c>
      <c r="C16" s="2" t="s">
        <v>65</v>
      </c>
      <c r="D16" s="3">
        <v>43739</v>
      </c>
      <c r="E16" s="7" t="s">
        <v>15</v>
      </c>
      <c r="F16" s="7" t="s">
        <v>16</v>
      </c>
      <c r="G16" s="8" t="s">
        <v>66</v>
      </c>
      <c r="H16" s="7" t="s">
        <v>67</v>
      </c>
      <c r="I16" s="7" t="s">
        <v>68</v>
      </c>
      <c r="J16" s="7" t="s">
        <v>11</v>
      </c>
      <c r="K16" s="7" t="s">
        <v>20</v>
      </c>
      <c r="L16" s="7"/>
    </row>
    <row r="17" spans="1:12" ht="15.75" x14ac:dyDescent="0.25">
      <c r="A17" s="5">
        <v>14</v>
      </c>
      <c r="B17" s="6" t="s">
        <v>13</v>
      </c>
      <c r="C17" s="2" t="s">
        <v>69</v>
      </c>
      <c r="D17" s="3">
        <v>43739</v>
      </c>
      <c r="E17" s="7" t="s">
        <v>15</v>
      </c>
      <c r="F17" s="7" t="s">
        <v>16</v>
      </c>
      <c r="G17" s="8" t="s">
        <v>70</v>
      </c>
      <c r="H17" s="7" t="s">
        <v>71</v>
      </c>
      <c r="I17" s="7" t="s">
        <v>72</v>
      </c>
      <c r="J17" s="7" t="s">
        <v>11</v>
      </c>
      <c r="K17" s="7" t="s">
        <v>20</v>
      </c>
      <c r="L17" s="7"/>
    </row>
    <row r="18" spans="1:12" ht="15.75" x14ac:dyDescent="0.25">
      <c r="A18" s="5">
        <v>15</v>
      </c>
      <c r="B18" s="6" t="s">
        <v>13</v>
      </c>
      <c r="C18" s="2" t="s">
        <v>73</v>
      </c>
      <c r="D18" s="3">
        <v>43739</v>
      </c>
      <c r="E18" s="7" t="s">
        <v>15</v>
      </c>
      <c r="F18" s="7" t="s">
        <v>16</v>
      </c>
      <c r="G18" s="8" t="s">
        <v>74</v>
      </c>
      <c r="H18" s="7" t="s">
        <v>75</v>
      </c>
      <c r="I18" s="7" t="s">
        <v>76</v>
      </c>
      <c r="J18" s="7" t="s">
        <v>11</v>
      </c>
      <c r="K18" s="7" t="s">
        <v>20</v>
      </c>
      <c r="L18" s="7"/>
    </row>
    <row r="19" spans="1:12" ht="15.75" x14ac:dyDescent="0.25">
      <c r="A19" s="5">
        <v>16</v>
      </c>
      <c r="B19" s="6" t="s">
        <v>13</v>
      </c>
      <c r="C19" s="2" t="s">
        <v>77</v>
      </c>
      <c r="D19" s="3">
        <v>43739</v>
      </c>
      <c r="E19" s="7" t="s">
        <v>15</v>
      </c>
      <c r="F19" s="7" t="s">
        <v>16</v>
      </c>
      <c r="G19" s="8" t="s">
        <v>78</v>
      </c>
      <c r="H19" s="7" t="s">
        <v>79</v>
      </c>
      <c r="I19" s="7" t="s">
        <v>80</v>
      </c>
      <c r="J19" s="7" t="s">
        <v>11</v>
      </c>
      <c r="K19" s="7" t="s">
        <v>20</v>
      </c>
      <c r="L19" s="7"/>
    </row>
    <row r="20" spans="1:12" ht="15.75" x14ac:dyDescent="0.25">
      <c r="A20" s="5">
        <v>17</v>
      </c>
      <c r="B20" s="6" t="s">
        <v>13</v>
      </c>
      <c r="C20" s="2" t="s">
        <v>81</v>
      </c>
      <c r="D20" s="3">
        <v>43739</v>
      </c>
      <c r="E20" s="7" t="s">
        <v>15</v>
      </c>
      <c r="F20" s="7" t="s">
        <v>16</v>
      </c>
      <c r="G20" s="8" t="s">
        <v>82</v>
      </c>
      <c r="H20" s="7" t="s">
        <v>83</v>
      </c>
      <c r="I20" s="7" t="s">
        <v>84</v>
      </c>
      <c r="J20" s="7" t="s">
        <v>11</v>
      </c>
      <c r="K20" s="7" t="s">
        <v>20</v>
      </c>
      <c r="L20" s="7"/>
    </row>
    <row r="21" spans="1:12" ht="15.75" x14ac:dyDescent="0.25">
      <c r="A21" s="5">
        <v>18</v>
      </c>
      <c r="B21" s="6" t="s">
        <v>13</v>
      </c>
      <c r="C21" s="2" t="s">
        <v>85</v>
      </c>
      <c r="D21" s="3">
        <v>43739</v>
      </c>
      <c r="E21" s="7" t="s">
        <v>15</v>
      </c>
      <c r="F21" s="7" t="s">
        <v>16</v>
      </c>
      <c r="G21" s="8" t="s">
        <v>86</v>
      </c>
      <c r="H21" s="7" t="s">
        <v>87</v>
      </c>
      <c r="I21" s="7" t="s">
        <v>88</v>
      </c>
      <c r="J21" s="7" t="s">
        <v>11</v>
      </c>
      <c r="K21" s="7" t="s">
        <v>20</v>
      </c>
      <c r="L21" s="7"/>
    </row>
    <row r="22" spans="1:12" ht="15.75" x14ac:dyDescent="0.25">
      <c r="A22" s="5">
        <v>19</v>
      </c>
      <c r="B22" s="6" t="s">
        <v>13</v>
      </c>
      <c r="C22" s="2" t="s">
        <v>89</v>
      </c>
      <c r="D22" s="3">
        <v>43739</v>
      </c>
      <c r="E22" s="7" t="s">
        <v>15</v>
      </c>
      <c r="F22" s="7" t="s">
        <v>16</v>
      </c>
      <c r="G22" s="8" t="s">
        <v>90</v>
      </c>
      <c r="H22" s="7" t="s">
        <v>91</v>
      </c>
      <c r="I22" s="7" t="s">
        <v>92</v>
      </c>
      <c r="J22" s="7" t="s">
        <v>11</v>
      </c>
      <c r="K22" s="7" t="s">
        <v>20</v>
      </c>
      <c r="L22" s="7"/>
    </row>
    <row r="23" spans="1:12" ht="15.75" x14ac:dyDescent="0.25">
      <c r="A23" s="5">
        <v>20</v>
      </c>
      <c r="B23" s="6" t="s">
        <v>13</v>
      </c>
      <c r="C23" s="2" t="s">
        <v>93</v>
      </c>
      <c r="D23" s="3">
        <v>43739</v>
      </c>
      <c r="E23" s="7" t="s">
        <v>15</v>
      </c>
      <c r="F23" s="7" t="s">
        <v>16</v>
      </c>
      <c r="G23" s="8" t="s">
        <v>94</v>
      </c>
      <c r="H23" s="7" t="s">
        <v>95</v>
      </c>
      <c r="I23" s="7" t="s">
        <v>96</v>
      </c>
      <c r="J23" s="7" t="s">
        <v>11</v>
      </c>
      <c r="K23" s="7" t="s">
        <v>20</v>
      </c>
      <c r="L23" s="7"/>
    </row>
    <row r="24" spans="1:12" ht="15.75" x14ac:dyDescent="0.25">
      <c r="A24" s="5">
        <v>21</v>
      </c>
      <c r="B24" s="6" t="s">
        <v>13</v>
      </c>
      <c r="C24" s="2" t="s">
        <v>97</v>
      </c>
      <c r="D24" s="3">
        <v>43739</v>
      </c>
      <c r="E24" s="7" t="s">
        <v>15</v>
      </c>
      <c r="F24" s="7" t="s">
        <v>16</v>
      </c>
      <c r="G24" s="8" t="s">
        <v>98</v>
      </c>
      <c r="H24" s="7" t="s">
        <v>99</v>
      </c>
      <c r="I24" s="7" t="s">
        <v>100</v>
      </c>
      <c r="J24" s="7" t="s">
        <v>11</v>
      </c>
      <c r="K24" s="7" t="s">
        <v>20</v>
      </c>
      <c r="L24" s="7"/>
    </row>
    <row r="25" spans="1:12" ht="15.75" x14ac:dyDescent="0.25">
      <c r="A25" s="5">
        <v>22</v>
      </c>
      <c r="B25" s="6" t="s">
        <v>13</v>
      </c>
      <c r="C25" s="2" t="s">
        <v>101</v>
      </c>
      <c r="D25" s="3">
        <v>43739</v>
      </c>
      <c r="E25" s="7" t="s">
        <v>15</v>
      </c>
      <c r="F25" s="7" t="s">
        <v>16</v>
      </c>
      <c r="G25" s="8" t="s">
        <v>102</v>
      </c>
      <c r="H25" s="7" t="s">
        <v>103</v>
      </c>
      <c r="I25" s="7" t="s">
        <v>104</v>
      </c>
      <c r="J25" s="7" t="s">
        <v>11</v>
      </c>
      <c r="K25" s="7" t="s">
        <v>20</v>
      </c>
      <c r="L25" s="7"/>
    </row>
    <row r="26" spans="1:12" ht="15.75" x14ac:dyDescent="0.25">
      <c r="A26" s="5">
        <v>23</v>
      </c>
      <c r="B26" s="6" t="s">
        <v>13</v>
      </c>
      <c r="C26" s="2" t="s">
        <v>105</v>
      </c>
      <c r="D26" s="3">
        <v>43739</v>
      </c>
      <c r="E26" s="7" t="s">
        <v>15</v>
      </c>
      <c r="F26" s="7" t="s">
        <v>16</v>
      </c>
      <c r="G26" s="8" t="s">
        <v>106</v>
      </c>
      <c r="H26" s="7" t="s">
        <v>107</v>
      </c>
      <c r="I26" s="7" t="s">
        <v>108</v>
      </c>
      <c r="J26" s="7" t="s">
        <v>11</v>
      </c>
      <c r="K26" s="7" t="s">
        <v>20</v>
      </c>
      <c r="L26" s="7"/>
    </row>
    <row r="27" spans="1:12" ht="15.75" x14ac:dyDescent="0.25">
      <c r="A27" s="5">
        <v>24</v>
      </c>
      <c r="B27" s="6" t="s">
        <v>13</v>
      </c>
      <c r="C27" s="2" t="s">
        <v>109</v>
      </c>
      <c r="D27" s="3">
        <v>43739</v>
      </c>
      <c r="E27" s="7" t="s">
        <v>15</v>
      </c>
      <c r="F27" s="7" t="s">
        <v>16</v>
      </c>
      <c r="G27" s="8" t="s">
        <v>110</v>
      </c>
      <c r="H27" s="7" t="s">
        <v>111</v>
      </c>
      <c r="I27" s="7" t="s">
        <v>112</v>
      </c>
      <c r="J27" s="7" t="s">
        <v>11</v>
      </c>
      <c r="K27" s="7" t="s">
        <v>20</v>
      </c>
      <c r="L27" s="7"/>
    </row>
    <row r="28" spans="1:12" ht="15.75" x14ac:dyDescent="0.25">
      <c r="A28" s="5">
        <v>25</v>
      </c>
      <c r="B28" s="6" t="s">
        <v>13</v>
      </c>
      <c r="C28" s="2" t="s">
        <v>113</v>
      </c>
      <c r="D28" s="3">
        <v>43739</v>
      </c>
      <c r="E28" s="7" t="s">
        <v>15</v>
      </c>
      <c r="F28" s="7" t="s">
        <v>16</v>
      </c>
      <c r="G28" s="8" t="s">
        <v>114</v>
      </c>
      <c r="H28" s="7" t="s">
        <v>115</v>
      </c>
      <c r="I28" s="7" t="s">
        <v>116</v>
      </c>
      <c r="J28" s="7" t="s">
        <v>11</v>
      </c>
      <c r="K28" s="7" t="s">
        <v>20</v>
      </c>
      <c r="L28" s="7"/>
    </row>
    <row r="29" spans="1:12" ht="15.75" x14ac:dyDescent="0.25">
      <c r="A29" s="5">
        <v>26</v>
      </c>
      <c r="B29" s="6" t="s">
        <v>13</v>
      </c>
      <c r="C29" s="2" t="s">
        <v>117</v>
      </c>
      <c r="D29" s="3">
        <v>43739</v>
      </c>
      <c r="E29" s="7" t="s">
        <v>15</v>
      </c>
      <c r="F29" s="7" t="s">
        <v>16</v>
      </c>
      <c r="G29" s="8" t="s">
        <v>118</v>
      </c>
      <c r="H29" s="7" t="s">
        <v>119</v>
      </c>
      <c r="I29" s="7" t="s">
        <v>120</v>
      </c>
      <c r="J29" s="7" t="s">
        <v>11</v>
      </c>
      <c r="K29" s="7" t="s">
        <v>20</v>
      </c>
      <c r="L29" s="7"/>
    </row>
    <row r="30" spans="1:12" ht="15.75" x14ac:dyDescent="0.25">
      <c r="A30" s="5">
        <v>27</v>
      </c>
      <c r="B30" s="6" t="s">
        <v>13</v>
      </c>
      <c r="C30" s="2" t="s">
        <v>121</v>
      </c>
      <c r="D30" s="3">
        <v>43739</v>
      </c>
      <c r="E30" s="7" t="s">
        <v>15</v>
      </c>
      <c r="F30" s="7" t="s">
        <v>16</v>
      </c>
      <c r="G30" s="8" t="s">
        <v>122</v>
      </c>
      <c r="H30" s="7" t="s">
        <v>123</v>
      </c>
      <c r="I30" s="7" t="s">
        <v>124</v>
      </c>
      <c r="J30" s="7" t="s">
        <v>11</v>
      </c>
      <c r="K30" s="7" t="s">
        <v>20</v>
      </c>
      <c r="L30" s="7"/>
    </row>
    <row r="31" spans="1:12" ht="15.75" x14ac:dyDescent="0.25">
      <c r="A31" s="5">
        <v>28</v>
      </c>
      <c r="B31" s="6" t="s">
        <v>125</v>
      </c>
      <c r="C31" s="2" t="s">
        <v>126</v>
      </c>
      <c r="D31" s="3">
        <v>43739</v>
      </c>
      <c r="E31" s="7" t="s">
        <v>127</v>
      </c>
      <c r="F31" s="7" t="s">
        <v>128</v>
      </c>
      <c r="G31" s="8" t="s">
        <v>129</v>
      </c>
      <c r="H31" s="7" t="s">
        <v>130</v>
      </c>
      <c r="I31" s="7" t="s">
        <v>131</v>
      </c>
      <c r="J31" s="7" t="s">
        <v>11</v>
      </c>
      <c r="K31" s="7" t="s">
        <v>20</v>
      </c>
      <c r="L31" s="7"/>
    </row>
    <row r="32" spans="1:12" ht="15.75" x14ac:dyDescent="0.25">
      <c r="A32" s="5">
        <v>29</v>
      </c>
      <c r="B32" s="6" t="s">
        <v>132</v>
      </c>
      <c r="C32" s="2" t="s">
        <v>133</v>
      </c>
      <c r="D32" s="3">
        <v>43739</v>
      </c>
      <c r="E32" s="7" t="s">
        <v>134</v>
      </c>
      <c r="F32" s="7" t="s">
        <v>135</v>
      </c>
      <c r="G32" s="8" t="s">
        <v>136</v>
      </c>
      <c r="H32" s="7" t="s">
        <v>137</v>
      </c>
      <c r="I32" s="7" t="s">
        <v>138</v>
      </c>
      <c r="J32" s="7" t="s">
        <v>12</v>
      </c>
      <c r="K32" s="7" t="s">
        <v>20</v>
      </c>
      <c r="L32" s="7"/>
    </row>
    <row r="33" spans="1:12" ht="15.75" x14ac:dyDescent="0.25">
      <c r="A33" s="5">
        <v>30</v>
      </c>
      <c r="B33" s="6" t="s">
        <v>139</v>
      </c>
      <c r="C33" s="2" t="s">
        <v>140</v>
      </c>
      <c r="D33" s="3">
        <v>43739</v>
      </c>
      <c r="E33" s="7" t="s">
        <v>141</v>
      </c>
      <c r="F33" s="7" t="s">
        <v>142</v>
      </c>
      <c r="G33" s="8" t="s">
        <v>143</v>
      </c>
      <c r="H33" s="7" t="s">
        <v>144</v>
      </c>
      <c r="I33" s="7" t="s">
        <v>145</v>
      </c>
      <c r="J33" s="7" t="s">
        <v>12</v>
      </c>
      <c r="K33" s="7" t="s">
        <v>146</v>
      </c>
      <c r="L33" s="7"/>
    </row>
    <row r="34" spans="1:12" ht="15.75" x14ac:dyDescent="0.25">
      <c r="A34" s="5">
        <v>31</v>
      </c>
      <c r="B34" s="6" t="s">
        <v>147</v>
      </c>
      <c r="C34" s="2" t="s">
        <v>148</v>
      </c>
      <c r="D34" s="3">
        <v>43739</v>
      </c>
      <c r="E34" s="7" t="s">
        <v>149</v>
      </c>
      <c r="F34" s="7" t="s">
        <v>150</v>
      </c>
      <c r="G34" s="8" t="s">
        <v>151</v>
      </c>
      <c r="H34" s="7" t="s">
        <v>152</v>
      </c>
      <c r="I34" s="7" t="s">
        <v>153</v>
      </c>
      <c r="J34" s="7" t="s">
        <v>12</v>
      </c>
      <c r="K34" s="7" t="s">
        <v>146</v>
      </c>
      <c r="L34" s="7"/>
    </row>
    <row r="35" spans="1:12" ht="15.75" x14ac:dyDescent="0.25">
      <c r="A35" s="5">
        <v>32</v>
      </c>
      <c r="B35" s="6" t="s">
        <v>154</v>
      </c>
      <c r="C35" s="2" t="s">
        <v>155</v>
      </c>
      <c r="D35" s="3">
        <v>43739</v>
      </c>
      <c r="E35" s="7" t="s">
        <v>149</v>
      </c>
      <c r="F35" s="7" t="s">
        <v>150</v>
      </c>
      <c r="G35" s="8" t="s">
        <v>156</v>
      </c>
      <c r="H35" s="7" t="s">
        <v>157</v>
      </c>
      <c r="I35" s="7" t="s">
        <v>158</v>
      </c>
      <c r="J35" s="7" t="s">
        <v>11</v>
      </c>
      <c r="K35" s="7" t="s">
        <v>20</v>
      </c>
      <c r="L35" s="7"/>
    </row>
    <row r="36" spans="1:12" ht="15.75" x14ac:dyDescent="0.25">
      <c r="A36" s="5">
        <v>33</v>
      </c>
      <c r="B36" s="6" t="s">
        <v>159</v>
      </c>
      <c r="C36" s="2" t="s">
        <v>160</v>
      </c>
      <c r="D36" s="3">
        <v>43739</v>
      </c>
      <c r="E36" s="7" t="s">
        <v>161</v>
      </c>
      <c r="F36" s="7" t="s">
        <v>162</v>
      </c>
      <c r="G36" s="8" t="s">
        <v>163</v>
      </c>
      <c r="H36" s="7" t="s">
        <v>164</v>
      </c>
      <c r="I36" s="7" t="s">
        <v>165</v>
      </c>
      <c r="J36" s="7" t="s">
        <v>11</v>
      </c>
      <c r="K36" s="7" t="s">
        <v>20</v>
      </c>
      <c r="L36" s="7"/>
    </row>
    <row r="37" spans="1:12" ht="15.75" x14ac:dyDescent="0.25">
      <c r="A37" s="5">
        <v>34</v>
      </c>
      <c r="B37" s="6" t="s">
        <v>159</v>
      </c>
      <c r="C37" s="2" t="s">
        <v>166</v>
      </c>
      <c r="D37" s="3">
        <v>43739</v>
      </c>
      <c r="E37" s="7" t="s">
        <v>161</v>
      </c>
      <c r="F37" s="7" t="s">
        <v>162</v>
      </c>
      <c r="G37" s="8" t="s">
        <v>167</v>
      </c>
      <c r="H37" s="7" t="s">
        <v>168</v>
      </c>
      <c r="I37" s="7" t="s">
        <v>169</v>
      </c>
      <c r="J37" s="7" t="s">
        <v>12</v>
      </c>
      <c r="K37" s="7" t="s">
        <v>146</v>
      </c>
      <c r="L37" s="7"/>
    </row>
    <row r="38" spans="1:12" ht="15.75" x14ac:dyDescent="0.25">
      <c r="A38" s="5">
        <v>35</v>
      </c>
      <c r="B38" s="6" t="s">
        <v>170</v>
      </c>
      <c r="C38" s="2" t="s">
        <v>171</v>
      </c>
      <c r="D38" s="3">
        <v>43739</v>
      </c>
      <c r="E38" s="7" t="s">
        <v>172</v>
      </c>
      <c r="F38" s="7" t="s">
        <v>173</v>
      </c>
      <c r="G38" s="8" t="s">
        <v>174</v>
      </c>
      <c r="H38" s="7" t="s">
        <v>175</v>
      </c>
      <c r="I38" s="7" t="s">
        <v>176</v>
      </c>
      <c r="J38" s="7" t="s">
        <v>12</v>
      </c>
      <c r="K38" s="7" t="s">
        <v>146</v>
      </c>
      <c r="L38" s="7"/>
    </row>
    <row r="39" spans="1:12" ht="15.75" x14ac:dyDescent="0.25">
      <c r="A39" s="5">
        <v>36</v>
      </c>
      <c r="B39" s="6" t="s">
        <v>170</v>
      </c>
      <c r="C39" s="2" t="s">
        <v>177</v>
      </c>
      <c r="D39" s="3">
        <v>43739</v>
      </c>
      <c r="E39" s="7" t="s">
        <v>172</v>
      </c>
      <c r="F39" s="7" t="s">
        <v>173</v>
      </c>
      <c r="G39" s="8" t="s">
        <v>178</v>
      </c>
      <c r="H39" s="7" t="s">
        <v>179</v>
      </c>
      <c r="I39" s="7" t="s">
        <v>180</v>
      </c>
      <c r="J39" s="7" t="s">
        <v>12</v>
      </c>
      <c r="K39" s="7" t="s">
        <v>146</v>
      </c>
      <c r="L39" s="7"/>
    </row>
    <row r="40" spans="1:12" ht="15.75" x14ac:dyDescent="0.25">
      <c r="A40" s="5">
        <v>37</v>
      </c>
      <c r="B40" s="6" t="s">
        <v>170</v>
      </c>
      <c r="C40" s="2" t="s">
        <v>181</v>
      </c>
      <c r="D40" s="3">
        <v>43739</v>
      </c>
      <c r="E40" s="7" t="s">
        <v>172</v>
      </c>
      <c r="F40" s="7" t="s">
        <v>173</v>
      </c>
      <c r="G40" s="8" t="s">
        <v>182</v>
      </c>
      <c r="H40" s="7" t="s">
        <v>183</v>
      </c>
      <c r="I40" s="7" t="s">
        <v>184</v>
      </c>
      <c r="J40" s="7" t="s">
        <v>12</v>
      </c>
      <c r="K40" s="7" t="s">
        <v>146</v>
      </c>
      <c r="L40" s="7"/>
    </row>
    <row r="41" spans="1:12" ht="15.75" x14ac:dyDescent="0.25">
      <c r="A41" s="5">
        <v>38</v>
      </c>
      <c r="B41" s="6" t="s">
        <v>170</v>
      </c>
      <c r="C41" s="2" t="s">
        <v>185</v>
      </c>
      <c r="D41" s="3">
        <v>43739</v>
      </c>
      <c r="E41" s="7" t="s">
        <v>172</v>
      </c>
      <c r="F41" s="7" t="s">
        <v>173</v>
      </c>
      <c r="G41" s="8" t="s">
        <v>186</v>
      </c>
      <c r="H41" s="7" t="s">
        <v>187</v>
      </c>
      <c r="I41" s="7" t="s">
        <v>188</v>
      </c>
      <c r="J41" s="7" t="s">
        <v>11</v>
      </c>
      <c r="K41" s="7" t="s">
        <v>146</v>
      </c>
      <c r="L41" s="7"/>
    </row>
    <row r="42" spans="1:12" ht="15.75" x14ac:dyDescent="0.25">
      <c r="A42" s="5">
        <v>39</v>
      </c>
      <c r="B42" s="6" t="s">
        <v>189</v>
      </c>
      <c r="C42" s="2" t="s">
        <v>190</v>
      </c>
      <c r="D42" s="3">
        <v>43739</v>
      </c>
      <c r="E42" s="7" t="s">
        <v>191</v>
      </c>
      <c r="F42" s="7" t="s">
        <v>192</v>
      </c>
      <c r="G42" s="8" t="s">
        <v>193</v>
      </c>
      <c r="H42" s="7" t="s">
        <v>194</v>
      </c>
      <c r="I42" s="7" t="s">
        <v>195</v>
      </c>
      <c r="J42" s="7" t="s">
        <v>12</v>
      </c>
      <c r="K42" s="7" t="s">
        <v>146</v>
      </c>
      <c r="L42" s="7"/>
    </row>
    <row r="43" spans="1:12" ht="15.75" x14ac:dyDescent="0.25">
      <c r="A43" s="5">
        <v>40</v>
      </c>
      <c r="B43" s="6" t="s">
        <v>196</v>
      </c>
      <c r="C43" s="2" t="s">
        <v>197</v>
      </c>
      <c r="D43" s="3">
        <v>43740</v>
      </c>
      <c r="E43" s="7" t="s">
        <v>198</v>
      </c>
      <c r="F43" s="7" t="s">
        <v>199</v>
      </c>
      <c r="G43" s="8" t="s">
        <v>200</v>
      </c>
      <c r="H43" s="7" t="s">
        <v>201</v>
      </c>
      <c r="I43" s="7" t="s">
        <v>202</v>
      </c>
      <c r="J43" s="7" t="s">
        <v>12</v>
      </c>
      <c r="K43" s="7" t="s">
        <v>146</v>
      </c>
      <c r="L43" s="7"/>
    </row>
    <row r="44" spans="1:12" ht="15.75" x14ac:dyDescent="0.25">
      <c r="A44" s="5">
        <v>41</v>
      </c>
      <c r="B44" s="6" t="s">
        <v>203</v>
      </c>
      <c r="C44" s="4" t="s">
        <v>204</v>
      </c>
      <c r="D44" s="3">
        <v>43740</v>
      </c>
      <c r="E44" s="7" t="s">
        <v>205</v>
      </c>
      <c r="F44" s="7" t="s">
        <v>206</v>
      </c>
      <c r="G44" s="8" t="s">
        <v>207</v>
      </c>
      <c r="H44" s="7" t="s">
        <v>208</v>
      </c>
      <c r="I44" s="7" t="s">
        <v>209</v>
      </c>
      <c r="J44" s="7" t="s">
        <v>12</v>
      </c>
      <c r="K44" s="7" t="s">
        <v>146</v>
      </c>
      <c r="L44" s="7"/>
    </row>
    <row r="45" spans="1:12" ht="15.75" x14ac:dyDescent="0.25">
      <c r="A45" s="5">
        <v>42</v>
      </c>
      <c r="B45" s="6" t="s">
        <v>210</v>
      </c>
      <c r="C45" s="4" t="s">
        <v>211</v>
      </c>
      <c r="D45" s="3">
        <v>43740</v>
      </c>
      <c r="E45" s="7" t="s">
        <v>212</v>
      </c>
      <c r="F45" s="7">
        <v>20558114828</v>
      </c>
      <c r="G45" s="8" t="s">
        <v>213</v>
      </c>
      <c r="H45" s="7" t="s">
        <v>214</v>
      </c>
      <c r="I45" s="7" t="s">
        <v>215</v>
      </c>
      <c r="J45" s="7" t="s">
        <v>12</v>
      </c>
      <c r="K45" s="7" t="s">
        <v>146</v>
      </c>
      <c r="L45" s="7"/>
    </row>
    <row r="46" spans="1:12" ht="15.75" x14ac:dyDescent="0.25">
      <c r="A46" s="5">
        <v>43</v>
      </c>
      <c r="B46" s="6" t="s">
        <v>210</v>
      </c>
      <c r="C46" s="4" t="s">
        <v>216</v>
      </c>
      <c r="D46" s="3">
        <v>43740</v>
      </c>
      <c r="E46" s="7" t="s">
        <v>212</v>
      </c>
      <c r="F46" s="7">
        <v>20558114828</v>
      </c>
      <c r="G46" s="8" t="s">
        <v>217</v>
      </c>
      <c r="H46" s="7" t="s">
        <v>218</v>
      </c>
      <c r="I46" s="7" t="s">
        <v>219</v>
      </c>
      <c r="J46" s="7" t="s">
        <v>11</v>
      </c>
      <c r="K46" s="7" t="s">
        <v>146</v>
      </c>
      <c r="L46" s="7"/>
    </row>
    <row r="47" spans="1:12" ht="15.75" x14ac:dyDescent="0.25">
      <c r="A47" s="5">
        <v>44</v>
      </c>
      <c r="B47" s="6" t="s">
        <v>220</v>
      </c>
      <c r="C47" s="4" t="s">
        <v>221</v>
      </c>
      <c r="D47" s="3">
        <v>43740</v>
      </c>
      <c r="E47" s="7" t="s">
        <v>222</v>
      </c>
      <c r="F47" s="7" t="s">
        <v>223</v>
      </c>
      <c r="G47" s="8" t="s">
        <v>224</v>
      </c>
      <c r="H47" s="7" t="s">
        <v>225</v>
      </c>
      <c r="I47" s="7" t="s">
        <v>226</v>
      </c>
      <c r="J47" s="7" t="s">
        <v>11</v>
      </c>
      <c r="K47" s="7" t="s">
        <v>20</v>
      </c>
      <c r="L47" s="7"/>
    </row>
    <row r="48" spans="1:12" ht="15.75" x14ac:dyDescent="0.25">
      <c r="A48" s="5">
        <v>45</v>
      </c>
      <c r="B48" s="6" t="s">
        <v>227</v>
      </c>
      <c r="C48" s="4" t="s">
        <v>228</v>
      </c>
      <c r="D48" s="3">
        <v>43740</v>
      </c>
      <c r="E48" s="7" t="s">
        <v>229</v>
      </c>
      <c r="F48" s="7" t="s">
        <v>230</v>
      </c>
      <c r="G48" s="8" t="s">
        <v>231</v>
      </c>
      <c r="H48" s="7" t="s">
        <v>232</v>
      </c>
      <c r="I48" s="7" t="s">
        <v>233</v>
      </c>
      <c r="J48" s="7" t="s">
        <v>12</v>
      </c>
      <c r="K48" s="7" t="s">
        <v>20</v>
      </c>
      <c r="L48" s="7"/>
    </row>
    <row r="49" spans="1:12" ht="15.75" x14ac:dyDescent="0.25">
      <c r="A49" s="5">
        <v>46</v>
      </c>
      <c r="B49" s="6" t="s">
        <v>234</v>
      </c>
      <c r="C49" s="4" t="s">
        <v>235</v>
      </c>
      <c r="D49" s="3">
        <v>43740</v>
      </c>
      <c r="E49" s="7" t="s">
        <v>236</v>
      </c>
      <c r="F49" s="7" t="s">
        <v>237</v>
      </c>
      <c r="G49" s="8" t="s">
        <v>238</v>
      </c>
      <c r="H49" s="7" t="s">
        <v>239</v>
      </c>
      <c r="I49" s="7" t="s">
        <v>240</v>
      </c>
      <c r="J49" s="7" t="s">
        <v>11</v>
      </c>
      <c r="K49" s="7" t="s">
        <v>146</v>
      </c>
      <c r="L49" s="7"/>
    </row>
    <row r="50" spans="1:12" ht="15.75" x14ac:dyDescent="0.25">
      <c r="A50" s="5">
        <v>47</v>
      </c>
      <c r="B50" s="6" t="s">
        <v>241</v>
      </c>
      <c r="C50" s="4" t="s">
        <v>242</v>
      </c>
      <c r="D50" s="3">
        <v>43740</v>
      </c>
      <c r="E50" s="7" t="s">
        <v>243</v>
      </c>
      <c r="F50" s="7" t="s">
        <v>244</v>
      </c>
      <c r="G50" s="8" t="s">
        <v>245</v>
      </c>
      <c r="H50" s="7" t="s">
        <v>246</v>
      </c>
      <c r="I50" s="7" t="s">
        <v>247</v>
      </c>
      <c r="J50" s="7" t="s">
        <v>11</v>
      </c>
      <c r="K50" s="7" t="s">
        <v>20</v>
      </c>
      <c r="L50" s="7"/>
    </row>
    <row r="51" spans="1:12" ht="15.75" x14ac:dyDescent="0.25">
      <c r="A51" s="5">
        <v>48</v>
      </c>
      <c r="B51" s="6" t="s">
        <v>248</v>
      </c>
      <c r="C51" s="4" t="s">
        <v>249</v>
      </c>
      <c r="D51" s="3">
        <v>43740</v>
      </c>
      <c r="E51" s="7" t="s">
        <v>250</v>
      </c>
      <c r="F51" s="7" t="s">
        <v>251</v>
      </c>
      <c r="G51" s="8" t="s">
        <v>252</v>
      </c>
      <c r="H51" s="7" t="s">
        <v>253</v>
      </c>
      <c r="I51" s="7" t="s">
        <v>254</v>
      </c>
      <c r="J51" s="7" t="s">
        <v>11</v>
      </c>
      <c r="K51" s="7" t="s">
        <v>20</v>
      </c>
      <c r="L51" s="7"/>
    </row>
    <row r="52" spans="1:12" ht="15.75" x14ac:dyDescent="0.25">
      <c r="A52" s="5">
        <v>49</v>
      </c>
      <c r="B52" s="6" t="s">
        <v>255</v>
      </c>
      <c r="C52" s="4" t="s">
        <v>256</v>
      </c>
      <c r="D52" s="3">
        <v>43740</v>
      </c>
      <c r="E52" s="7" t="s">
        <v>257</v>
      </c>
      <c r="F52" s="7" t="s">
        <v>258</v>
      </c>
      <c r="G52" s="8" t="s">
        <v>259</v>
      </c>
      <c r="H52" s="7" t="s">
        <v>260</v>
      </c>
      <c r="I52" s="7" t="s">
        <v>261</v>
      </c>
      <c r="J52" s="7" t="s">
        <v>11</v>
      </c>
      <c r="K52" s="7" t="s">
        <v>146</v>
      </c>
      <c r="L52" s="7"/>
    </row>
    <row r="53" spans="1:12" ht="15.75" x14ac:dyDescent="0.25">
      <c r="A53" s="5">
        <v>50</v>
      </c>
      <c r="B53" s="6" t="s">
        <v>262</v>
      </c>
      <c r="C53" s="4" t="s">
        <v>263</v>
      </c>
      <c r="D53" s="3">
        <v>43740</v>
      </c>
      <c r="E53" s="7" t="s">
        <v>264</v>
      </c>
      <c r="F53" s="7" t="s">
        <v>128</v>
      </c>
      <c r="G53" s="8" t="s">
        <v>265</v>
      </c>
      <c r="H53" s="7" t="s">
        <v>266</v>
      </c>
      <c r="I53" s="7" t="s">
        <v>267</v>
      </c>
      <c r="J53" s="7" t="s">
        <v>12</v>
      </c>
      <c r="K53" s="7" t="s">
        <v>20</v>
      </c>
      <c r="L53" s="7"/>
    </row>
    <row r="54" spans="1:12" ht="15.75" x14ac:dyDescent="0.25">
      <c r="A54" s="5">
        <v>51</v>
      </c>
      <c r="B54" s="6" t="s">
        <v>268</v>
      </c>
      <c r="C54" s="4" t="s">
        <v>269</v>
      </c>
      <c r="D54" s="3">
        <v>43740</v>
      </c>
      <c r="E54" s="7" t="s">
        <v>270</v>
      </c>
      <c r="F54" s="7" t="s">
        <v>271</v>
      </c>
      <c r="G54" s="8" t="s">
        <v>272</v>
      </c>
      <c r="H54" s="7" t="s">
        <v>273</v>
      </c>
      <c r="I54" s="7" t="s">
        <v>274</v>
      </c>
      <c r="J54" s="7" t="s">
        <v>12</v>
      </c>
      <c r="K54" s="7" t="s">
        <v>146</v>
      </c>
      <c r="L54" s="7"/>
    </row>
    <row r="55" spans="1:12" ht="15.75" x14ac:dyDescent="0.25">
      <c r="A55" s="5">
        <v>52</v>
      </c>
      <c r="B55" s="6" t="s">
        <v>275</v>
      </c>
      <c r="C55" s="4" t="s">
        <v>276</v>
      </c>
      <c r="D55" s="3">
        <v>43740</v>
      </c>
      <c r="E55" s="7" t="s">
        <v>277</v>
      </c>
      <c r="F55" s="7" t="s">
        <v>278</v>
      </c>
      <c r="G55" s="8" t="s">
        <v>279</v>
      </c>
      <c r="H55" s="7" t="s">
        <v>280</v>
      </c>
      <c r="I55" s="7" t="s">
        <v>281</v>
      </c>
      <c r="J55" s="7" t="s">
        <v>12</v>
      </c>
      <c r="K55" s="7" t="s">
        <v>146</v>
      </c>
      <c r="L55" s="7"/>
    </row>
    <row r="56" spans="1:12" ht="15.75" x14ac:dyDescent="0.25">
      <c r="A56" s="5">
        <v>53</v>
      </c>
      <c r="B56" s="6" t="s">
        <v>282</v>
      </c>
      <c r="C56" s="4" t="s">
        <v>283</v>
      </c>
      <c r="D56" s="3">
        <v>43740</v>
      </c>
      <c r="E56" s="7" t="s">
        <v>284</v>
      </c>
      <c r="F56" s="7" t="s">
        <v>285</v>
      </c>
      <c r="G56" s="8" t="s">
        <v>286</v>
      </c>
      <c r="H56" s="7" t="s">
        <v>287</v>
      </c>
      <c r="I56" s="7" t="s">
        <v>288</v>
      </c>
      <c r="J56" s="7" t="s">
        <v>12</v>
      </c>
      <c r="K56" s="7" t="s">
        <v>146</v>
      </c>
      <c r="L56" s="7"/>
    </row>
    <row r="57" spans="1:12" ht="15.75" x14ac:dyDescent="0.25">
      <c r="A57" s="5">
        <v>54</v>
      </c>
      <c r="B57" s="6" t="s">
        <v>282</v>
      </c>
      <c r="C57" s="4" t="s">
        <v>289</v>
      </c>
      <c r="D57" s="3">
        <v>43740</v>
      </c>
      <c r="E57" s="7" t="s">
        <v>284</v>
      </c>
      <c r="F57" s="7" t="s">
        <v>285</v>
      </c>
      <c r="G57" s="8" t="s">
        <v>290</v>
      </c>
      <c r="H57" s="7" t="s">
        <v>291</v>
      </c>
      <c r="I57" s="7" t="s">
        <v>292</v>
      </c>
      <c r="J57" s="7" t="s">
        <v>12</v>
      </c>
      <c r="K57" s="7" t="s">
        <v>146</v>
      </c>
      <c r="L57" s="7"/>
    </row>
    <row r="58" spans="1:12" ht="15.75" x14ac:dyDescent="0.25">
      <c r="A58" s="5">
        <v>55</v>
      </c>
      <c r="B58" s="6" t="s">
        <v>282</v>
      </c>
      <c r="C58" s="4" t="s">
        <v>293</v>
      </c>
      <c r="D58" s="3">
        <v>43740</v>
      </c>
      <c r="E58" s="7" t="s">
        <v>284</v>
      </c>
      <c r="F58" s="7" t="s">
        <v>285</v>
      </c>
      <c r="G58" s="8" t="s">
        <v>294</v>
      </c>
      <c r="H58" s="7" t="s">
        <v>295</v>
      </c>
      <c r="I58" s="7" t="s">
        <v>296</v>
      </c>
      <c r="J58" s="7" t="s">
        <v>12</v>
      </c>
      <c r="K58" s="7" t="s">
        <v>146</v>
      </c>
      <c r="L58" s="7"/>
    </row>
    <row r="59" spans="1:12" ht="15.75" x14ac:dyDescent="0.25">
      <c r="A59" s="5">
        <v>56</v>
      </c>
      <c r="B59" s="6" t="s">
        <v>282</v>
      </c>
      <c r="C59" s="4" t="s">
        <v>297</v>
      </c>
      <c r="D59" s="3">
        <v>43740</v>
      </c>
      <c r="E59" s="7" t="s">
        <v>284</v>
      </c>
      <c r="F59" s="7" t="s">
        <v>285</v>
      </c>
      <c r="G59" s="8" t="s">
        <v>298</v>
      </c>
      <c r="H59" s="7" t="s">
        <v>299</v>
      </c>
      <c r="I59" s="7" t="s">
        <v>300</v>
      </c>
      <c r="J59" s="7" t="s">
        <v>12</v>
      </c>
      <c r="K59" s="7" t="s">
        <v>146</v>
      </c>
      <c r="L59" s="7"/>
    </row>
    <row r="60" spans="1:12" ht="15.75" x14ac:dyDescent="0.25">
      <c r="A60" s="5">
        <v>57</v>
      </c>
      <c r="B60" s="6" t="s">
        <v>282</v>
      </c>
      <c r="C60" s="4" t="s">
        <v>301</v>
      </c>
      <c r="D60" s="3">
        <v>43740</v>
      </c>
      <c r="E60" s="7" t="s">
        <v>284</v>
      </c>
      <c r="F60" s="7" t="s">
        <v>285</v>
      </c>
      <c r="G60" s="8" t="s">
        <v>302</v>
      </c>
      <c r="H60" s="7" t="s">
        <v>303</v>
      </c>
      <c r="I60" s="7" t="s">
        <v>304</v>
      </c>
      <c r="J60" s="7" t="s">
        <v>11</v>
      </c>
      <c r="K60" s="7" t="s">
        <v>146</v>
      </c>
      <c r="L60" s="7"/>
    </row>
    <row r="61" spans="1:12" ht="15.75" x14ac:dyDescent="0.25">
      <c r="A61" s="5">
        <v>58</v>
      </c>
      <c r="B61" s="6" t="s">
        <v>282</v>
      </c>
      <c r="C61" s="4" t="s">
        <v>305</v>
      </c>
      <c r="D61" s="3">
        <v>43740</v>
      </c>
      <c r="E61" s="7" t="s">
        <v>284</v>
      </c>
      <c r="F61" s="7" t="s">
        <v>285</v>
      </c>
      <c r="G61" s="8" t="s">
        <v>306</v>
      </c>
      <c r="H61" s="7" t="s">
        <v>307</v>
      </c>
      <c r="I61" s="7" t="s">
        <v>308</v>
      </c>
      <c r="J61" s="7" t="s">
        <v>11</v>
      </c>
      <c r="K61" s="7" t="s">
        <v>146</v>
      </c>
      <c r="L61" s="7"/>
    </row>
    <row r="62" spans="1:12" ht="15.75" x14ac:dyDescent="0.25">
      <c r="A62" s="5">
        <v>59</v>
      </c>
      <c r="B62" s="6" t="s">
        <v>282</v>
      </c>
      <c r="C62" s="4" t="s">
        <v>309</v>
      </c>
      <c r="D62" s="3">
        <v>43740</v>
      </c>
      <c r="E62" s="7" t="s">
        <v>284</v>
      </c>
      <c r="F62" s="7" t="s">
        <v>285</v>
      </c>
      <c r="G62" s="8" t="s">
        <v>310</v>
      </c>
      <c r="H62" s="7" t="s">
        <v>311</v>
      </c>
      <c r="I62" s="7" t="s">
        <v>312</v>
      </c>
      <c r="J62" s="7" t="s">
        <v>11</v>
      </c>
      <c r="K62" s="7" t="s">
        <v>146</v>
      </c>
      <c r="L62" s="7"/>
    </row>
    <row r="63" spans="1:12" ht="15.75" x14ac:dyDescent="0.25">
      <c r="A63" s="5">
        <v>60</v>
      </c>
      <c r="B63" s="6" t="s">
        <v>282</v>
      </c>
      <c r="C63" s="4" t="s">
        <v>313</v>
      </c>
      <c r="D63" s="3">
        <v>43740</v>
      </c>
      <c r="E63" s="7" t="s">
        <v>284</v>
      </c>
      <c r="F63" s="7" t="s">
        <v>285</v>
      </c>
      <c r="G63" s="8" t="s">
        <v>314</v>
      </c>
      <c r="H63" s="7" t="s">
        <v>315</v>
      </c>
      <c r="I63" s="7" t="s">
        <v>316</v>
      </c>
      <c r="J63" s="7" t="s">
        <v>11</v>
      </c>
      <c r="K63" s="7" t="s">
        <v>146</v>
      </c>
      <c r="L63" s="7"/>
    </row>
    <row r="64" spans="1:12" ht="15.75" x14ac:dyDescent="0.25">
      <c r="A64" s="5">
        <v>61</v>
      </c>
      <c r="B64" s="6" t="s">
        <v>317</v>
      </c>
      <c r="C64" s="4" t="s">
        <v>318</v>
      </c>
      <c r="D64" s="3">
        <v>43740</v>
      </c>
      <c r="E64" s="7" t="s">
        <v>319</v>
      </c>
      <c r="F64" s="7" t="s">
        <v>320</v>
      </c>
      <c r="G64" s="8" t="s">
        <v>321</v>
      </c>
      <c r="H64" s="7" t="s">
        <v>322</v>
      </c>
      <c r="I64" s="7" t="s">
        <v>323</v>
      </c>
      <c r="J64" s="7" t="s">
        <v>12</v>
      </c>
      <c r="K64" s="7" t="s">
        <v>146</v>
      </c>
      <c r="L64" s="7"/>
    </row>
    <row r="65" spans="1:12" ht="15.75" x14ac:dyDescent="0.25">
      <c r="A65" s="5">
        <v>62</v>
      </c>
      <c r="B65" s="6" t="s">
        <v>317</v>
      </c>
      <c r="C65" s="4" t="s">
        <v>324</v>
      </c>
      <c r="D65" s="3">
        <v>43740</v>
      </c>
      <c r="E65" s="7" t="s">
        <v>319</v>
      </c>
      <c r="F65" s="7" t="s">
        <v>320</v>
      </c>
      <c r="G65" s="8" t="s">
        <v>325</v>
      </c>
      <c r="H65" s="7" t="s">
        <v>326</v>
      </c>
      <c r="I65" s="7" t="s">
        <v>327</v>
      </c>
      <c r="J65" s="7" t="s">
        <v>12</v>
      </c>
      <c r="K65" s="7" t="s">
        <v>146</v>
      </c>
      <c r="L65" s="7"/>
    </row>
    <row r="66" spans="1:12" ht="15.75" x14ac:dyDescent="0.25">
      <c r="A66" s="5">
        <v>63</v>
      </c>
      <c r="B66" s="6" t="s">
        <v>317</v>
      </c>
      <c r="C66" s="4" t="s">
        <v>328</v>
      </c>
      <c r="D66" s="3">
        <v>43740</v>
      </c>
      <c r="E66" s="7" t="s">
        <v>319</v>
      </c>
      <c r="F66" s="7" t="s">
        <v>320</v>
      </c>
      <c r="G66" s="8" t="s">
        <v>329</v>
      </c>
      <c r="H66" s="7" t="s">
        <v>330</v>
      </c>
      <c r="I66" s="7" t="s">
        <v>331</v>
      </c>
      <c r="J66" s="7" t="s">
        <v>12</v>
      </c>
      <c r="K66" s="7" t="s">
        <v>146</v>
      </c>
      <c r="L66" s="7"/>
    </row>
    <row r="67" spans="1:12" ht="15.75" x14ac:dyDescent="0.25">
      <c r="A67" s="5">
        <v>64</v>
      </c>
      <c r="B67" s="6" t="s">
        <v>317</v>
      </c>
      <c r="C67" s="4" t="s">
        <v>332</v>
      </c>
      <c r="D67" s="3">
        <v>43740</v>
      </c>
      <c r="E67" s="7" t="s">
        <v>319</v>
      </c>
      <c r="F67" s="7" t="s">
        <v>320</v>
      </c>
      <c r="G67" s="8" t="s">
        <v>333</v>
      </c>
      <c r="H67" s="7" t="s">
        <v>334</v>
      </c>
      <c r="I67" s="7" t="s">
        <v>335</v>
      </c>
      <c r="J67" s="7" t="s">
        <v>12</v>
      </c>
      <c r="K67" s="7" t="s">
        <v>146</v>
      </c>
      <c r="L67" s="7"/>
    </row>
    <row r="68" spans="1:12" ht="15.75" x14ac:dyDescent="0.25">
      <c r="A68" s="5">
        <v>65</v>
      </c>
      <c r="B68" s="6" t="s">
        <v>317</v>
      </c>
      <c r="C68" s="4" t="s">
        <v>336</v>
      </c>
      <c r="D68" s="3">
        <v>43740</v>
      </c>
      <c r="E68" s="7" t="s">
        <v>319</v>
      </c>
      <c r="F68" s="7" t="s">
        <v>320</v>
      </c>
      <c r="G68" s="8" t="s">
        <v>337</v>
      </c>
      <c r="H68" s="7" t="s">
        <v>338</v>
      </c>
      <c r="I68" s="7" t="s">
        <v>339</v>
      </c>
      <c r="J68" s="7" t="s">
        <v>12</v>
      </c>
      <c r="K68" s="7" t="s">
        <v>146</v>
      </c>
      <c r="L68" s="7"/>
    </row>
    <row r="69" spans="1:12" ht="15.75" x14ac:dyDescent="0.25">
      <c r="A69" s="5">
        <v>66</v>
      </c>
      <c r="B69" s="6" t="s">
        <v>317</v>
      </c>
      <c r="C69" s="4" t="s">
        <v>340</v>
      </c>
      <c r="D69" s="3">
        <v>43740</v>
      </c>
      <c r="E69" s="7" t="s">
        <v>319</v>
      </c>
      <c r="F69" s="7" t="s">
        <v>320</v>
      </c>
      <c r="G69" s="8" t="s">
        <v>341</v>
      </c>
      <c r="H69" s="7" t="s">
        <v>342</v>
      </c>
      <c r="I69" s="7" t="s">
        <v>343</v>
      </c>
      <c r="J69" s="7" t="s">
        <v>12</v>
      </c>
      <c r="K69" s="7" t="s">
        <v>146</v>
      </c>
      <c r="L69" s="7"/>
    </row>
    <row r="70" spans="1:12" ht="15.75" x14ac:dyDescent="0.25">
      <c r="A70" s="5">
        <v>67</v>
      </c>
      <c r="B70" s="6" t="s">
        <v>317</v>
      </c>
      <c r="C70" s="4" t="s">
        <v>344</v>
      </c>
      <c r="D70" s="3">
        <v>43740</v>
      </c>
      <c r="E70" s="7" t="s">
        <v>319</v>
      </c>
      <c r="F70" s="7" t="s">
        <v>320</v>
      </c>
      <c r="G70" s="8" t="s">
        <v>345</v>
      </c>
      <c r="H70" s="7" t="s">
        <v>346</v>
      </c>
      <c r="I70" s="7" t="s">
        <v>347</v>
      </c>
      <c r="J70" s="7" t="s">
        <v>12</v>
      </c>
      <c r="K70" s="7" t="s">
        <v>146</v>
      </c>
      <c r="L70" s="7"/>
    </row>
    <row r="71" spans="1:12" ht="15.75" x14ac:dyDescent="0.25">
      <c r="A71" s="5">
        <v>68</v>
      </c>
      <c r="B71" s="6" t="s">
        <v>317</v>
      </c>
      <c r="C71" s="4" t="s">
        <v>348</v>
      </c>
      <c r="D71" s="3">
        <v>43740</v>
      </c>
      <c r="E71" s="7" t="s">
        <v>319</v>
      </c>
      <c r="F71" s="7" t="s">
        <v>320</v>
      </c>
      <c r="G71" s="8" t="s">
        <v>349</v>
      </c>
      <c r="H71" s="7" t="s">
        <v>350</v>
      </c>
      <c r="I71" s="7" t="s">
        <v>351</v>
      </c>
      <c r="J71" s="7" t="s">
        <v>12</v>
      </c>
      <c r="K71" s="7" t="s">
        <v>146</v>
      </c>
      <c r="L71" s="7"/>
    </row>
    <row r="72" spans="1:12" ht="15.75" x14ac:dyDescent="0.25">
      <c r="A72" s="5">
        <v>69</v>
      </c>
      <c r="B72" s="6" t="s">
        <v>317</v>
      </c>
      <c r="C72" s="4" t="s">
        <v>352</v>
      </c>
      <c r="D72" s="3">
        <v>43740</v>
      </c>
      <c r="E72" s="7" t="s">
        <v>319</v>
      </c>
      <c r="F72" s="7" t="s">
        <v>320</v>
      </c>
      <c r="G72" s="8" t="s">
        <v>353</v>
      </c>
      <c r="H72" s="7" t="s">
        <v>354</v>
      </c>
      <c r="I72" s="7" t="s">
        <v>355</v>
      </c>
      <c r="J72" s="7" t="s">
        <v>12</v>
      </c>
      <c r="K72" s="7" t="s">
        <v>146</v>
      </c>
      <c r="L72" s="7"/>
    </row>
    <row r="73" spans="1:12" ht="15.75" x14ac:dyDescent="0.25">
      <c r="A73" s="5">
        <v>70</v>
      </c>
      <c r="B73" s="6" t="s">
        <v>356</v>
      </c>
      <c r="C73" s="4" t="s">
        <v>357</v>
      </c>
      <c r="D73" s="3">
        <v>43740</v>
      </c>
      <c r="E73" s="7" t="s">
        <v>358</v>
      </c>
      <c r="F73" s="7" t="s">
        <v>359</v>
      </c>
      <c r="G73" s="8" t="s">
        <v>360</v>
      </c>
      <c r="H73" s="7" t="s">
        <v>361</v>
      </c>
      <c r="I73" s="7" t="s">
        <v>362</v>
      </c>
      <c r="J73" s="7" t="s">
        <v>12</v>
      </c>
      <c r="K73" s="7" t="s">
        <v>20</v>
      </c>
      <c r="L73" s="7"/>
    </row>
    <row r="74" spans="1:12" ht="15.75" x14ac:dyDescent="0.25">
      <c r="A74" s="5">
        <v>71</v>
      </c>
      <c r="B74" s="6" t="s">
        <v>363</v>
      </c>
      <c r="C74" s="4" t="s">
        <v>364</v>
      </c>
      <c r="D74" s="3">
        <v>43740</v>
      </c>
      <c r="E74" s="7" t="s">
        <v>365</v>
      </c>
      <c r="F74" s="7" t="s">
        <v>366</v>
      </c>
      <c r="G74" s="8" t="s">
        <v>367</v>
      </c>
      <c r="H74" s="7" t="s">
        <v>368</v>
      </c>
      <c r="I74" s="7" t="s">
        <v>369</v>
      </c>
      <c r="J74" s="7" t="s">
        <v>12</v>
      </c>
      <c r="K74" s="7" t="s">
        <v>20</v>
      </c>
      <c r="L74" s="7"/>
    </row>
    <row r="75" spans="1:12" ht="15.75" x14ac:dyDescent="0.25">
      <c r="A75" s="5">
        <v>72</v>
      </c>
      <c r="B75" s="6" t="s">
        <v>363</v>
      </c>
      <c r="C75" s="4" t="s">
        <v>370</v>
      </c>
      <c r="D75" s="3">
        <v>43740</v>
      </c>
      <c r="E75" s="7" t="s">
        <v>365</v>
      </c>
      <c r="F75" s="7" t="s">
        <v>366</v>
      </c>
      <c r="G75" s="8" t="s">
        <v>371</v>
      </c>
      <c r="H75" s="7" t="s">
        <v>372</v>
      </c>
      <c r="I75" s="7" t="s">
        <v>373</v>
      </c>
      <c r="J75" s="7" t="s">
        <v>11</v>
      </c>
      <c r="K75" s="7" t="s">
        <v>146</v>
      </c>
      <c r="L75" s="7"/>
    </row>
    <row r="76" spans="1:12" ht="15.75" x14ac:dyDescent="0.25">
      <c r="A76" s="5">
        <v>73</v>
      </c>
      <c r="B76" s="6" t="s">
        <v>374</v>
      </c>
      <c r="C76" s="4" t="s">
        <v>375</v>
      </c>
      <c r="D76" s="3">
        <v>43740</v>
      </c>
      <c r="E76" s="7" t="s">
        <v>376</v>
      </c>
      <c r="F76" s="7" t="s">
        <v>377</v>
      </c>
      <c r="G76" s="8" t="s">
        <v>378</v>
      </c>
      <c r="H76" s="7" t="s">
        <v>379</v>
      </c>
      <c r="I76" s="7" t="s">
        <v>380</v>
      </c>
      <c r="J76" s="7" t="s">
        <v>11</v>
      </c>
      <c r="K76" s="7" t="s">
        <v>146</v>
      </c>
      <c r="L76" s="7"/>
    </row>
    <row r="77" spans="1:12" ht="15.75" x14ac:dyDescent="0.25">
      <c r="A77" s="5">
        <v>74</v>
      </c>
      <c r="B77" s="6" t="s">
        <v>374</v>
      </c>
      <c r="C77" s="4" t="s">
        <v>381</v>
      </c>
      <c r="D77" s="3">
        <v>43740</v>
      </c>
      <c r="E77" s="7" t="s">
        <v>376</v>
      </c>
      <c r="F77" s="7" t="s">
        <v>377</v>
      </c>
      <c r="G77" s="8" t="s">
        <v>382</v>
      </c>
      <c r="H77" s="7" t="s">
        <v>383</v>
      </c>
      <c r="I77" s="7" t="s">
        <v>384</v>
      </c>
      <c r="J77" s="7" t="s">
        <v>12</v>
      </c>
      <c r="K77" s="7" t="s">
        <v>146</v>
      </c>
      <c r="L77" s="7"/>
    </row>
    <row r="78" spans="1:12" ht="15.75" x14ac:dyDescent="0.25">
      <c r="A78" s="5">
        <v>75</v>
      </c>
      <c r="B78" s="6" t="s">
        <v>385</v>
      </c>
      <c r="C78" s="4" t="s">
        <v>386</v>
      </c>
      <c r="D78" s="3">
        <v>43740</v>
      </c>
      <c r="E78" s="7" t="s">
        <v>15</v>
      </c>
      <c r="F78" s="7" t="s">
        <v>16</v>
      </c>
      <c r="G78" s="8" t="s">
        <v>387</v>
      </c>
      <c r="H78" s="7" t="s">
        <v>388</v>
      </c>
      <c r="I78" s="7" t="s">
        <v>389</v>
      </c>
      <c r="J78" s="7" t="s">
        <v>11</v>
      </c>
      <c r="K78" s="7" t="s">
        <v>146</v>
      </c>
      <c r="L78" s="7"/>
    </row>
    <row r="79" spans="1:12" ht="15.75" x14ac:dyDescent="0.25">
      <c r="A79" s="5">
        <v>76</v>
      </c>
      <c r="B79" s="6" t="s">
        <v>385</v>
      </c>
      <c r="C79" s="4" t="s">
        <v>390</v>
      </c>
      <c r="D79" s="3">
        <v>43740</v>
      </c>
      <c r="E79" s="7" t="s">
        <v>15</v>
      </c>
      <c r="F79" s="7" t="s">
        <v>16</v>
      </c>
      <c r="G79" s="8" t="s">
        <v>391</v>
      </c>
      <c r="H79" s="7" t="s">
        <v>392</v>
      </c>
      <c r="I79" s="7" t="s">
        <v>393</v>
      </c>
      <c r="J79" s="7" t="s">
        <v>11</v>
      </c>
      <c r="K79" s="7" t="s">
        <v>146</v>
      </c>
      <c r="L79" s="7"/>
    </row>
    <row r="80" spans="1:12" ht="15.75" x14ac:dyDescent="0.25">
      <c r="A80" s="5">
        <v>77</v>
      </c>
      <c r="B80" s="6" t="s">
        <v>385</v>
      </c>
      <c r="C80" s="4" t="s">
        <v>394</v>
      </c>
      <c r="D80" s="3">
        <v>43740</v>
      </c>
      <c r="E80" s="7" t="s">
        <v>15</v>
      </c>
      <c r="F80" s="7" t="s">
        <v>16</v>
      </c>
      <c r="G80" s="8" t="s">
        <v>395</v>
      </c>
      <c r="H80" s="7" t="s">
        <v>396</v>
      </c>
      <c r="I80" s="7" t="s">
        <v>397</v>
      </c>
      <c r="J80" s="7" t="s">
        <v>11</v>
      </c>
      <c r="K80" s="7" t="s">
        <v>146</v>
      </c>
      <c r="L80" s="7"/>
    </row>
    <row r="81" spans="1:12" ht="15.75" x14ac:dyDescent="0.25">
      <c r="A81" s="5">
        <v>78</v>
      </c>
      <c r="B81" s="6" t="s">
        <v>398</v>
      </c>
      <c r="C81" s="4" t="s">
        <v>399</v>
      </c>
      <c r="D81" s="3">
        <v>43741</v>
      </c>
      <c r="E81" s="7" t="s">
        <v>400</v>
      </c>
      <c r="F81" s="7" t="s">
        <v>401</v>
      </c>
      <c r="G81" s="8" t="s">
        <v>402</v>
      </c>
      <c r="H81" s="7" t="s">
        <v>403</v>
      </c>
      <c r="I81" s="7" t="s">
        <v>404</v>
      </c>
      <c r="J81" s="7" t="s">
        <v>12</v>
      </c>
      <c r="K81" s="7" t="s">
        <v>20</v>
      </c>
      <c r="L81" s="7"/>
    </row>
    <row r="82" spans="1:12" ht="15.75" x14ac:dyDescent="0.25">
      <c r="A82" s="5">
        <v>79</v>
      </c>
      <c r="B82" s="6" t="s">
        <v>398</v>
      </c>
      <c r="C82" s="4" t="s">
        <v>405</v>
      </c>
      <c r="D82" s="3">
        <v>43741</v>
      </c>
      <c r="E82" s="7" t="s">
        <v>400</v>
      </c>
      <c r="F82" s="7" t="s">
        <v>401</v>
      </c>
      <c r="G82" s="8" t="s">
        <v>406</v>
      </c>
      <c r="H82" s="7" t="s">
        <v>407</v>
      </c>
      <c r="I82" s="7" t="s">
        <v>408</v>
      </c>
      <c r="J82" s="7" t="s">
        <v>12</v>
      </c>
      <c r="K82" s="7" t="s">
        <v>20</v>
      </c>
      <c r="L82" s="7"/>
    </row>
    <row r="83" spans="1:12" ht="15.75" x14ac:dyDescent="0.25">
      <c r="A83" s="5">
        <v>80</v>
      </c>
      <c r="B83" s="6" t="s">
        <v>398</v>
      </c>
      <c r="C83" s="4" t="s">
        <v>409</v>
      </c>
      <c r="D83" s="3">
        <v>43741</v>
      </c>
      <c r="E83" s="7" t="s">
        <v>400</v>
      </c>
      <c r="F83" s="7" t="s">
        <v>401</v>
      </c>
      <c r="G83" s="8" t="s">
        <v>410</v>
      </c>
      <c r="H83" s="7" t="s">
        <v>411</v>
      </c>
      <c r="I83" s="7" t="s">
        <v>412</v>
      </c>
      <c r="J83" s="7" t="s">
        <v>12</v>
      </c>
      <c r="K83" s="7" t="s">
        <v>20</v>
      </c>
      <c r="L83" s="7"/>
    </row>
    <row r="84" spans="1:12" ht="15.75" x14ac:dyDescent="0.25">
      <c r="A84" s="5">
        <v>81</v>
      </c>
      <c r="B84" s="6" t="s">
        <v>398</v>
      </c>
      <c r="C84" s="4" t="s">
        <v>413</v>
      </c>
      <c r="D84" s="3">
        <v>43741</v>
      </c>
      <c r="E84" s="7" t="s">
        <v>400</v>
      </c>
      <c r="F84" s="7" t="s">
        <v>401</v>
      </c>
      <c r="G84" s="8" t="s">
        <v>414</v>
      </c>
      <c r="H84" s="7" t="s">
        <v>415</v>
      </c>
      <c r="I84" s="7" t="s">
        <v>416</v>
      </c>
      <c r="J84" s="7" t="s">
        <v>12</v>
      </c>
      <c r="K84" s="7" t="s">
        <v>20</v>
      </c>
      <c r="L84" s="7"/>
    </row>
    <row r="85" spans="1:12" ht="15.75" x14ac:dyDescent="0.25">
      <c r="A85" s="5">
        <v>82</v>
      </c>
      <c r="B85" s="6" t="s">
        <v>417</v>
      </c>
      <c r="C85" s="4" t="s">
        <v>418</v>
      </c>
      <c r="D85" s="3">
        <v>43741</v>
      </c>
      <c r="E85" s="7" t="s">
        <v>419</v>
      </c>
      <c r="F85" s="7" t="s">
        <v>420</v>
      </c>
      <c r="G85" s="8" t="s">
        <v>421</v>
      </c>
      <c r="H85" s="7" t="s">
        <v>422</v>
      </c>
      <c r="I85" s="7" t="s">
        <v>423</v>
      </c>
      <c r="J85" s="7" t="s">
        <v>11</v>
      </c>
      <c r="K85" s="7" t="s">
        <v>146</v>
      </c>
      <c r="L85" s="7"/>
    </row>
    <row r="86" spans="1:12" ht="15.75" x14ac:dyDescent="0.25">
      <c r="A86" s="5">
        <v>83</v>
      </c>
      <c r="B86" s="6" t="s">
        <v>417</v>
      </c>
      <c r="C86" s="4" t="s">
        <v>424</v>
      </c>
      <c r="D86" s="3">
        <v>43741</v>
      </c>
      <c r="E86" s="7" t="s">
        <v>419</v>
      </c>
      <c r="F86" s="7" t="s">
        <v>377</v>
      </c>
      <c r="G86" s="8" t="s">
        <v>425</v>
      </c>
      <c r="H86" s="7" t="s">
        <v>426</v>
      </c>
      <c r="I86" s="7" t="s">
        <v>427</v>
      </c>
      <c r="J86" s="7" t="s">
        <v>12</v>
      </c>
      <c r="K86" s="7" t="s">
        <v>146</v>
      </c>
      <c r="L86" s="7"/>
    </row>
    <row r="87" spans="1:12" ht="15.75" x14ac:dyDescent="0.25">
      <c r="A87" s="5">
        <v>84</v>
      </c>
      <c r="B87" s="6" t="s">
        <v>428</v>
      </c>
      <c r="C87" s="4" t="s">
        <v>429</v>
      </c>
      <c r="D87" s="3">
        <v>43741</v>
      </c>
      <c r="E87" s="7" t="s">
        <v>430</v>
      </c>
      <c r="F87" s="7" t="s">
        <v>431</v>
      </c>
      <c r="G87" s="8" t="s">
        <v>432</v>
      </c>
      <c r="H87" s="7" t="s">
        <v>433</v>
      </c>
      <c r="I87" s="7" t="s">
        <v>434</v>
      </c>
      <c r="J87" s="7" t="s">
        <v>12</v>
      </c>
      <c r="K87" s="7" t="s">
        <v>20</v>
      </c>
      <c r="L87" s="7"/>
    </row>
    <row r="88" spans="1:12" ht="15.75" x14ac:dyDescent="0.25">
      <c r="A88" s="5">
        <v>85</v>
      </c>
      <c r="B88" s="6" t="s">
        <v>428</v>
      </c>
      <c r="C88" s="4" t="s">
        <v>435</v>
      </c>
      <c r="D88" s="3">
        <v>43741</v>
      </c>
      <c r="E88" s="7" t="s">
        <v>430</v>
      </c>
      <c r="F88" s="7" t="s">
        <v>431</v>
      </c>
      <c r="G88" s="8" t="s">
        <v>436</v>
      </c>
      <c r="H88" s="7" t="s">
        <v>437</v>
      </c>
      <c r="I88" s="7" t="s">
        <v>438</v>
      </c>
      <c r="J88" s="7" t="s">
        <v>12</v>
      </c>
      <c r="K88" s="7" t="s">
        <v>20</v>
      </c>
      <c r="L88" s="7"/>
    </row>
    <row r="89" spans="1:12" ht="15.75" x14ac:dyDescent="0.25">
      <c r="A89" s="5">
        <v>86</v>
      </c>
      <c r="B89" s="6" t="s">
        <v>439</v>
      </c>
      <c r="C89" s="4" t="s">
        <v>440</v>
      </c>
      <c r="D89" s="3">
        <v>43741</v>
      </c>
      <c r="E89" s="7" t="s">
        <v>441</v>
      </c>
      <c r="F89" s="7" t="s">
        <v>442</v>
      </c>
      <c r="G89" s="8" t="s">
        <v>443</v>
      </c>
      <c r="H89" s="7" t="s">
        <v>444</v>
      </c>
      <c r="I89" s="7" t="s">
        <v>445</v>
      </c>
      <c r="J89" s="7" t="s">
        <v>12</v>
      </c>
      <c r="K89" s="7" t="s">
        <v>146</v>
      </c>
      <c r="L89" s="7"/>
    </row>
    <row r="90" spans="1:12" ht="15.75" x14ac:dyDescent="0.25">
      <c r="A90" s="5">
        <v>87</v>
      </c>
      <c r="B90" s="6" t="s">
        <v>439</v>
      </c>
      <c r="C90" s="4" t="s">
        <v>446</v>
      </c>
      <c r="D90" s="3">
        <v>43741</v>
      </c>
      <c r="E90" s="7" t="s">
        <v>441</v>
      </c>
      <c r="F90" s="7" t="s">
        <v>442</v>
      </c>
      <c r="G90" s="8" t="s">
        <v>447</v>
      </c>
      <c r="H90" s="7" t="s">
        <v>448</v>
      </c>
      <c r="I90" s="7" t="s">
        <v>449</v>
      </c>
      <c r="J90" s="7" t="s">
        <v>11</v>
      </c>
      <c r="K90" s="7" t="s">
        <v>146</v>
      </c>
      <c r="L90" s="7"/>
    </row>
    <row r="91" spans="1:12" ht="15.75" x14ac:dyDescent="0.25">
      <c r="A91" s="5">
        <v>88</v>
      </c>
      <c r="B91" s="6" t="s">
        <v>450</v>
      </c>
      <c r="C91" s="4" t="s">
        <v>451</v>
      </c>
      <c r="D91" s="3">
        <v>43741</v>
      </c>
      <c r="E91" s="7" t="s">
        <v>452</v>
      </c>
      <c r="F91" s="7" t="s">
        <v>453</v>
      </c>
      <c r="G91" s="8" t="s">
        <v>454</v>
      </c>
      <c r="H91" s="7" t="s">
        <v>455</v>
      </c>
      <c r="I91" s="7" t="s">
        <v>456</v>
      </c>
      <c r="J91" s="7" t="s">
        <v>12</v>
      </c>
      <c r="K91" s="7" t="s">
        <v>146</v>
      </c>
      <c r="L91" s="7"/>
    </row>
    <row r="92" spans="1:12" ht="15.75" x14ac:dyDescent="0.25">
      <c r="A92" s="5">
        <v>89</v>
      </c>
      <c r="B92" s="6" t="s">
        <v>457</v>
      </c>
      <c r="C92" s="4" t="s">
        <v>458</v>
      </c>
      <c r="D92" s="3">
        <v>43741</v>
      </c>
      <c r="E92" s="7" t="s">
        <v>459</v>
      </c>
      <c r="F92" s="7" t="s">
        <v>460</v>
      </c>
      <c r="G92" s="8" t="s">
        <v>461</v>
      </c>
      <c r="H92" s="7" t="s">
        <v>462</v>
      </c>
      <c r="I92" s="7" t="s">
        <v>463</v>
      </c>
      <c r="J92" s="7" t="s">
        <v>12</v>
      </c>
      <c r="K92" s="7" t="s">
        <v>20</v>
      </c>
      <c r="L92" s="7"/>
    </row>
    <row r="93" spans="1:12" ht="15.75" x14ac:dyDescent="0.25">
      <c r="A93" s="5">
        <v>90</v>
      </c>
      <c r="B93" s="6" t="s">
        <v>464</v>
      </c>
      <c r="C93" s="4" t="s">
        <v>465</v>
      </c>
      <c r="D93" s="3">
        <v>43741</v>
      </c>
      <c r="E93" s="7" t="s">
        <v>466</v>
      </c>
      <c r="F93" s="7" t="s">
        <v>467</v>
      </c>
      <c r="G93" s="8" t="s">
        <v>468</v>
      </c>
      <c r="H93" s="7" t="s">
        <v>469</v>
      </c>
      <c r="I93" s="7" t="s">
        <v>470</v>
      </c>
      <c r="J93" s="7" t="s">
        <v>11</v>
      </c>
      <c r="K93" s="7" t="s">
        <v>146</v>
      </c>
      <c r="L93" s="7"/>
    </row>
    <row r="94" spans="1:12" ht="15.75" x14ac:dyDescent="0.25">
      <c r="A94" s="5">
        <v>91</v>
      </c>
      <c r="B94" s="6" t="s">
        <v>464</v>
      </c>
      <c r="C94" s="4" t="s">
        <v>471</v>
      </c>
      <c r="D94" s="3">
        <v>43741</v>
      </c>
      <c r="E94" s="7" t="s">
        <v>466</v>
      </c>
      <c r="F94" s="7" t="s">
        <v>467</v>
      </c>
      <c r="G94" s="8" t="s">
        <v>472</v>
      </c>
      <c r="H94" s="7" t="s">
        <v>473</v>
      </c>
      <c r="I94" s="7" t="s">
        <v>474</v>
      </c>
      <c r="J94" s="7" t="s">
        <v>11</v>
      </c>
      <c r="K94" s="7" t="s">
        <v>146</v>
      </c>
      <c r="L94" s="7"/>
    </row>
    <row r="95" spans="1:12" ht="15.75" x14ac:dyDescent="0.25">
      <c r="A95" s="5">
        <v>92</v>
      </c>
      <c r="B95" s="6" t="s">
        <v>464</v>
      </c>
      <c r="C95" s="4" t="s">
        <v>475</v>
      </c>
      <c r="D95" s="3">
        <v>43741</v>
      </c>
      <c r="E95" s="7" t="s">
        <v>466</v>
      </c>
      <c r="F95" s="7" t="s">
        <v>467</v>
      </c>
      <c r="G95" s="8" t="s">
        <v>476</v>
      </c>
      <c r="H95" s="7" t="s">
        <v>477</v>
      </c>
      <c r="I95" s="7" t="s">
        <v>478</v>
      </c>
      <c r="J95" s="7" t="s">
        <v>11</v>
      </c>
      <c r="K95" s="7" t="s">
        <v>146</v>
      </c>
      <c r="L95" s="7"/>
    </row>
    <row r="96" spans="1:12" ht="15.75" x14ac:dyDescent="0.25">
      <c r="A96" s="5">
        <v>93</v>
      </c>
      <c r="B96" s="6" t="s">
        <v>464</v>
      </c>
      <c r="C96" s="4" t="s">
        <v>479</v>
      </c>
      <c r="D96" s="3">
        <v>43741</v>
      </c>
      <c r="E96" s="7" t="s">
        <v>466</v>
      </c>
      <c r="F96" s="7" t="s">
        <v>467</v>
      </c>
      <c r="G96" s="8" t="s">
        <v>480</v>
      </c>
      <c r="H96" s="7" t="s">
        <v>481</v>
      </c>
      <c r="I96" s="7" t="s">
        <v>482</v>
      </c>
      <c r="J96" s="7" t="s">
        <v>11</v>
      </c>
      <c r="K96" s="7" t="s">
        <v>146</v>
      </c>
      <c r="L96" s="7"/>
    </row>
    <row r="97" spans="1:12" ht="15.75" x14ac:dyDescent="0.25">
      <c r="A97" s="5">
        <v>94</v>
      </c>
      <c r="B97" s="6" t="s">
        <v>464</v>
      </c>
      <c r="C97" s="4" t="s">
        <v>483</v>
      </c>
      <c r="D97" s="3">
        <v>43741</v>
      </c>
      <c r="E97" s="7" t="s">
        <v>466</v>
      </c>
      <c r="F97" s="7" t="s">
        <v>467</v>
      </c>
      <c r="G97" s="8" t="s">
        <v>484</v>
      </c>
      <c r="H97" s="7" t="s">
        <v>485</v>
      </c>
      <c r="I97" s="7" t="s">
        <v>486</v>
      </c>
      <c r="J97" s="7" t="s">
        <v>11</v>
      </c>
      <c r="K97" s="7" t="s">
        <v>146</v>
      </c>
      <c r="L97" s="7"/>
    </row>
    <row r="98" spans="1:12" ht="15.75" x14ac:dyDescent="0.25">
      <c r="A98" s="5">
        <v>95</v>
      </c>
      <c r="B98" s="6" t="s">
        <v>464</v>
      </c>
      <c r="C98" s="4" t="s">
        <v>487</v>
      </c>
      <c r="D98" s="3">
        <v>43741</v>
      </c>
      <c r="E98" s="7" t="s">
        <v>466</v>
      </c>
      <c r="F98" s="7" t="s">
        <v>467</v>
      </c>
      <c r="G98" s="8" t="s">
        <v>488</v>
      </c>
      <c r="H98" s="7" t="s">
        <v>489</v>
      </c>
      <c r="I98" s="7" t="s">
        <v>490</v>
      </c>
      <c r="J98" s="7" t="s">
        <v>11</v>
      </c>
      <c r="K98" s="7" t="s">
        <v>146</v>
      </c>
      <c r="L98" s="7"/>
    </row>
    <row r="99" spans="1:12" ht="15.75" x14ac:dyDescent="0.25">
      <c r="A99" s="5">
        <v>96</v>
      </c>
      <c r="B99" s="6" t="s">
        <v>464</v>
      </c>
      <c r="C99" s="4" t="s">
        <v>491</v>
      </c>
      <c r="D99" s="3">
        <v>43741</v>
      </c>
      <c r="E99" s="7" t="s">
        <v>466</v>
      </c>
      <c r="F99" s="7" t="s">
        <v>467</v>
      </c>
      <c r="G99" s="8" t="s">
        <v>492</v>
      </c>
      <c r="H99" s="7" t="s">
        <v>493</v>
      </c>
      <c r="I99" s="7" t="s">
        <v>494</v>
      </c>
      <c r="J99" s="7" t="s">
        <v>11</v>
      </c>
      <c r="K99" s="7" t="s">
        <v>146</v>
      </c>
      <c r="L99" s="7"/>
    </row>
    <row r="100" spans="1:12" ht="15.75" x14ac:dyDescent="0.25">
      <c r="A100" s="5">
        <v>97</v>
      </c>
      <c r="B100" s="6" t="s">
        <v>464</v>
      </c>
      <c r="C100" s="4" t="s">
        <v>495</v>
      </c>
      <c r="D100" s="3">
        <v>43741</v>
      </c>
      <c r="E100" s="7" t="s">
        <v>466</v>
      </c>
      <c r="F100" s="7" t="s">
        <v>467</v>
      </c>
      <c r="G100" s="8" t="s">
        <v>496</v>
      </c>
      <c r="H100" s="7" t="s">
        <v>497</v>
      </c>
      <c r="I100" s="7" t="s">
        <v>498</v>
      </c>
      <c r="J100" s="7" t="s">
        <v>11</v>
      </c>
      <c r="K100" s="7" t="s">
        <v>146</v>
      </c>
      <c r="L100" s="7"/>
    </row>
    <row r="101" spans="1:12" ht="15.75" x14ac:dyDescent="0.25">
      <c r="A101" s="5">
        <v>98</v>
      </c>
      <c r="B101" s="6" t="s">
        <v>464</v>
      </c>
      <c r="C101" s="4" t="s">
        <v>499</v>
      </c>
      <c r="D101" s="3">
        <v>43741</v>
      </c>
      <c r="E101" s="7" t="s">
        <v>466</v>
      </c>
      <c r="F101" s="7" t="s">
        <v>467</v>
      </c>
      <c r="G101" s="8" t="s">
        <v>500</v>
      </c>
      <c r="H101" s="7" t="s">
        <v>501</v>
      </c>
      <c r="I101" s="7" t="s">
        <v>502</v>
      </c>
      <c r="J101" s="7" t="s">
        <v>11</v>
      </c>
      <c r="K101" s="7" t="s">
        <v>146</v>
      </c>
      <c r="L101" s="7"/>
    </row>
    <row r="102" spans="1:12" ht="15.75" x14ac:dyDescent="0.25">
      <c r="A102" s="5">
        <v>99</v>
      </c>
      <c r="B102" s="6" t="s">
        <v>464</v>
      </c>
      <c r="C102" s="4" t="s">
        <v>503</v>
      </c>
      <c r="D102" s="3">
        <v>43741</v>
      </c>
      <c r="E102" s="7" t="s">
        <v>466</v>
      </c>
      <c r="F102" s="7" t="s">
        <v>467</v>
      </c>
      <c r="G102" s="8" t="s">
        <v>504</v>
      </c>
      <c r="H102" s="7" t="s">
        <v>505</v>
      </c>
      <c r="I102" s="7" t="s">
        <v>506</v>
      </c>
      <c r="J102" s="7" t="s">
        <v>11</v>
      </c>
      <c r="K102" s="7" t="s">
        <v>146</v>
      </c>
      <c r="L102" s="7"/>
    </row>
    <row r="103" spans="1:12" ht="15.75" x14ac:dyDescent="0.25">
      <c r="A103" s="5">
        <v>100</v>
      </c>
      <c r="B103" s="6" t="s">
        <v>464</v>
      </c>
      <c r="C103" s="4" t="s">
        <v>507</v>
      </c>
      <c r="D103" s="3">
        <v>43741</v>
      </c>
      <c r="E103" s="7" t="s">
        <v>466</v>
      </c>
      <c r="F103" s="7" t="s">
        <v>467</v>
      </c>
      <c r="G103" s="8" t="s">
        <v>508</v>
      </c>
      <c r="H103" s="7" t="s">
        <v>509</v>
      </c>
      <c r="I103" s="7" t="s">
        <v>510</v>
      </c>
      <c r="J103" s="7" t="s">
        <v>11</v>
      </c>
      <c r="K103" s="7" t="s">
        <v>146</v>
      </c>
      <c r="L103" s="7"/>
    </row>
    <row r="104" spans="1:12" ht="15.75" x14ac:dyDescent="0.25">
      <c r="A104" s="5">
        <v>101</v>
      </c>
      <c r="B104" s="6" t="s">
        <v>464</v>
      </c>
      <c r="C104" s="4" t="s">
        <v>511</v>
      </c>
      <c r="D104" s="3">
        <v>43741</v>
      </c>
      <c r="E104" s="7" t="s">
        <v>466</v>
      </c>
      <c r="F104" s="7" t="s">
        <v>467</v>
      </c>
      <c r="G104" s="8" t="s">
        <v>512</v>
      </c>
      <c r="H104" s="7" t="s">
        <v>513</v>
      </c>
      <c r="I104" s="7" t="s">
        <v>514</v>
      </c>
      <c r="J104" s="7" t="s">
        <v>11</v>
      </c>
      <c r="K104" s="7" t="s">
        <v>146</v>
      </c>
      <c r="L104" s="7"/>
    </row>
    <row r="105" spans="1:12" ht="15.75" x14ac:dyDescent="0.25">
      <c r="A105" s="5">
        <v>102</v>
      </c>
      <c r="B105" s="6" t="s">
        <v>515</v>
      </c>
      <c r="C105" s="4" t="s">
        <v>516</v>
      </c>
      <c r="D105" s="3">
        <v>43741</v>
      </c>
      <c r="E105" s="7" t="s">
        <v>517</v>
      </c>
      <c r="F105" s="7" t="s">
        <v>518</v>
      </c>
      <c r="G105" s="8" t="s">
        <v>519</v>
      </c>
      <c r="H105" s="7" t="s">
        <v>520</v>
      </c>
      <c r="I105" s="7" t="s">
        <v>521</v>
      </c>
      <c r="J105" s="7" t="s">
        <v>12</v>
      </c>
      <c r="K105" s="7" t="s">
        <v>146</v>
      </c>
      <c r="L105" s="7"/>
    </row>
    <row r="106" spans="1:12" ht="15.75" x14ac:dyDescent="0.25">
      <c r="A106" s="5">
        <v>103</v>
      </c>
      <c r="B106" s="6" t="s">
        <v>515</v>
      </c>
      <c r="C106" s="4" t="s">
        <v>522</v>
      </c>
      <c r="D106" s="3">
        <v>43741</v>
      </c>
      <c r="E106" s="7" t="s">
        <v>517</v>
      </c>
      <c r="F106" s="7" t="s">
        <v>518</v>
      </c>
      <c r="G106" s="8" t="s">
        <v>523</v>
      </c>
      <c r="H106" s="7" t="s">
        <v>524</v>
      </c>
      <c r="I106" s="7" t="s">
        <v>525</v>
      </c>
      <c r="J106" s="7" t="s">
        <v>12</v>
      </c>
      <c r="K106" s="7" t="s">
        <v>146</v>
      </c>
      <c r="L106" s="7"/>
    </row>
    <row r="107" spans="1:12" ht="15.75" x14ac:dyDescent="0.25">
      <c r="A107" s="5">
        <v>104</v>
      </c>
      <c r="B107" s="6" t="s">
        <v>526</v>
      </c>
      <c r="C107" s="4" t="s">
        <v>527</v>
      </c>
      <c r="D107" s="3">
        <v>43741</v>
      </c>
      <c r="E107" s="7" t="s">
        <v>528</v>
      </c>
      <c r="F107" s="7" t="s">
        <v>529</v>
      </c>
      <c r="G107" s="8" t="s">
        <v>530</v>
      </c>
      <c r="H107" s="7" t="s">
        <v>531</v>
      </c>
      <c r="I107" s="7" t="s">
        <v>532</v>
      </c>
      <c r="J107" s="7" t="s">
        <v>12</v>
      </c>
      <c r="K107" s="7" t="s">
        <v>146</v>
      </c>
      <c r="L107" s="7"/>
    </row>
    <row r="108" spans="1:12" ht="15.75" x14ac:dyDescent="0.25">
      <c r="A108" s="5">
        <v>105</v>
      </c>
      <c r="B108" s="6" t="s">
        <v>533</v>
      </c>
      <c r="C108" s="4" t="s">
        <v>534</v>
      </c>
      <c r="D108" s="3">
        <v>43741</v>
      </c>
      <c r="E108" s="7" t="s">
        <v>535</v>
      </c>
      <c r="F108" s="7" t="s">
        <v>536</v>
      </c>
      <c r="G108" s="8" t="s">
        <v>537</v>
      </c>
      <c r="H108" s="7" t="s">
        <v>538</v>
      </c>
      <c r="I108" s="7" t="s">
        <v>539</v>
      </c>
      <c r="J108" s="7" t="s">
        <v>11</v>
      </c>
      <c r="K108" s="7" t="s">
        <v>146</v>
      </c>
      <c r="L108" s="7"/>
    </row>
    <row r="109" spans="1:12" ht="15.75" x14ac:dyDescent="0.25">
      <c r="A109" s="5">
        <v>106</v>
      </c>
      <c r="B109" s="6" t="s">
        <v>540</v>
      </c>
      <c r="C109" s="4" t="s">
        <v>541</v>
      </c>
      <c r="D109" s="3">
        <v>43741</v>
      </c>
      <c r="E109" s="7" t="s">
        <v>542</v>
      </c>
      <c r="F109" s="7" t="s">
        <v>543</v>
      </c>
      <c r="G109" s="8" t="s">
        <v>544</v>
      </c>
      <c r="H109" s="7" t="s">
        <v>545</v>
      </c>
      <c r="I109" s="7" t="s">
        <v>546</v>
      </c>
      <c r="J109" s="7" t="s">
        <v>11</v>
      </c>
      <c r="K109" s="7" t="s">
        <v>20</v>
      </c>
      <c r="L109" s="7"/>
    </row>
    <row r="110" spans="1:12" ht="15.75" x14ac:dyDescent="0.25">
      <c r="A110" s="5">
        <v>107</v>
      </c>
      <c r="B110" s="6" t="s">
        <v>547</v>
      </c>
      <c r="C110" s="4" t="s">
        <v>548</v>
      </c>
      <c r="D110" s="3">
        <v>43741</v>
      </c>
      <c r="E110" s="7" t="s">
        <v>549</v>
      </c>
      <c r="F110" s="7" t="s">
        <v>550</v>
      </c>
      <c r="G110" s="8" t="s">
        <v>551</v>
      </c>
      <c r="H110" s="7" t="s">
        <v>552</v>
      </c>
      <c r="I110" s="7" t="s">
        <v>553</v>
      </c>
      <c r="J110" s="7" t="s">
        <v>11</v>
      </c>
      <c r="K110" s="7" t="s">
        <v>20</v>
      </c>
      <c r="L110" s="7"/>
    </row>
    <row r="111" spans="1:12" ht="15.75" x14ac:dyDescent="0.25">
      <c r="A111" s="5">
        <v>108</v>
      </c>
      <c r="B111" s="6" t="s">
        <v>547</v>
      </c>
      <c r="C111" s="4" t="s">
        <v>554</v>
      </c>
      <c r="D111" s="3">
        <v>43741</v>
      </c>
      <c r="E111" s="7" t="s">
        <v>549</v>
      </c>
      <c r="F111" s="7" t="s">
        <v>550</v>
      </c>
      <c r="G111" s="8" t="s">
        <v>555</v>
      </c>
      <c r="H111" s="7" t="s">
        <v>556</v>
      </c>
      <c r="I111" s="7" t="s">
        <v>557</v>
      </c>
      <c r="J111" s="7" t="s">
        <v>12</v>
      </c>
      <c r="K111" s="7" t="s">
        <v>20</v>
      </c>
      <c r="L111" s="7"/>
    </row>
    <row r="112" spans="1:12" ht="15.75" x14ac:dyDescent="0.25">
      <c r="A112" s="5">
        <v>109</v>
      </c>
      <c r="B112" s="6" t="s">
        <v>547</v>
      </c>
      <c r="C112" s="4" t="s">
        <v>558</v>
      </c>
      <c r="D112" s="3">
        <v>43741</v>
      </c>
      <c r="E112" s="7" t="s">
        <v>549</v>
      </c>
      <c r="F112" s="7" t="s">
        <v>550</v>
      </c>
      <c r="G112" s="8" t="s">
        <v>559</v>
      </c>
      <c r="H112" s="7" t="s">
        <v>560</v>
      </c>
      <c r="I112" s="7" t="s">
        <v>561</v>
      </c>
      <c r="J112" s="7" t="s">
        <v>11</v>
      </c>
      <c r="K112" s="7" t="s">
        <v>146</v>
      </c>
      <c r="L112" s="7"/>
    </row>
    <row r="113" spans="1:12" ht="15.75" x14ac:dyDescent="0.25">
      <c r="A113" s="5">
        <v>110</v>
      </c>
      <c r="B113" s="6" t="s">
        <v>562</v>
      </c>
      <c r="C113" s="4" t="s">
        <v>563</v>
      </c>
      <c r="D113" s="3">
        <v>43741</v>
      </c>
      <c r="E113" s="7" t="s">
        <v>564</v>
      </c>
      <c r="F113" s="7" t="s">
        <v>565</v>
      </c>
      <c r="G113" s="8" t="s">
        <v>566</v>
      </c>
      <c r="H113" s="7" t="s">
        <v>567</v>
      </c>
      <c r="I113" s="7" t="s">
        <v>568</v>
      </c>
      <c r="J113" s="7" t="s">
        <v>11</v>
      </c>
      <c r="K113" s="7" t="s">
        <v>146</v>
      </c>
      <c r="L113" s="7"/>
    </row>
    <row r="114" spans="1:12" ht="15.75" x14ac:dyDescent="0.25">
      <c r="A114" s="5">
        <v>111</v>
      </c>
      <c r="B114" s="6" t="s">
        <v>569</v>
      </c>
      <c r="C114" s="4" t="s">
        <v>570</v>
      </c>
      <c r="D114" s="3">
        <v>43741</v>
      </c>
      <c r="E114" s="7" t="s">
        <v>571</v>
      </c>
      <c r="F114" s="7" t="s">
        <v>572</v>
      </c>
      <c r="G114" s="8" t="s">
        <v>573</v>
      </c>
      <c r="H114" s="7" t="s">
        <v>574</v>
      </c>
      <c r="I114" s="7" t="s">
        <v>575</v>
      </c>
      <c r="J114" s="7" t="s">
        <v>11</v>
      </c>
      <c r="K114" s="7" t="s">
        <v>20</v>
      </c>
      <c r="L114" s="7"/>
    </row>
    <row r="115" spans="1:12" ht="15.75" x14ac:dyDescent="0.25">
      <c r="A115" s="5">
        <v>112</v>
      </c>
      <c r="B115" s="6" t="s">
        <v>569</v>
      </c>
      <c r="C115" s="4" t="s">
        <v>576</v>
      </c>
      <c r="D115" s="3">
        <v>43741</v>
      </c>
      <c r="E115" s="7" t="s">
        <v>571</v>
      </c>
      <c r="F115" s="7" t="s">
        <v>572</v>
      </c>
      <c r="G115" s="8" t="s">
        <v>577</v>
      </c>
      <c r="H115" s="7" t="s">
        <v>578</v>
      </c>
      <c r="I115" s="7" t="s">
        <v>579</v>
      </c>
      <c r="J115" s="7" t="s">
        <v>12</v>
      </c>
      <c r="K115" s="7" t="s">
        <v>20</v>
      </c>
      <c r="L115" s="7"/>
    </row>
    <row r="116" spans="1:12" ht="15.75" x14ac:dyDescent="0.25">
      <c r="A116" s="5">
        <v>113</v>
      </c>
      <c r="B116" s="6" t="s">
        <v>580</v>
      </c>
      <c r="C116" s="4" t="s">
        <v>581</v>
      </c>
      <c r="D116" s="3">
        <v>43741</v>
      </c>
      <c r="E116" s="7" t="s">
        <v>582</v>
      </c>
      <c r="F116" s="7" t="s">
        <v>583</v>
      </c>
      <c r="G116" s="8" t="s">
        <v>584</v>
      </c>
      <c r="H116" s="7" t="s">
        <v>585</v>
      </c>
      <c r="I116" s="7" t="s">
        <v>586</v>
      </c>
      <c r="J116" s="7" t="s">
        <v>12</v>
      </c>
      <c r="K116" s="7" t="s">
        <v>146</v>
      </c>
      <c r="L116" s="7"/>
    </row>
    <row r="117" spans="1:12" ht="15.75" x14ac:dyDescent="0.25">
      <c r="A117" s="5">
        <v>114</v>
      </c>
      <c r="B117" s="6" t="s">
        <v>580</v>
      </c>
      <c r="C117" s="4" t="s">
        <v>587</v>
      </c>
      <c r="D117" s="3">
        <v>43741</v>
      </c>
      <c r="E117" s="7" t="s">
        <v>582</v>
      </c>
      <c r="F117" s="7" t="s">
        <v>583</v>
      </c>
      <c r="G117" s="8" t="s">
        <v>588</v>
      </c>
      <c r="H117" s="7" t="s">
        <v>589</v>
      </c>
      <c r="I117" s="7" t="s">
        <v>590</v>
      </c>
      <c r="J117" s="7" t="s">
        <v>11</v>
      </c>
      <c r="K117" s="7" t="s">
        <v>146</v>
      </c>
      <c r="L117" s="7"/>
    </row>
    <row r="118" spans="1:12" ht="15.75" x14ac:dyDescent="0.25">
      <c r="A118" s="5">
        <v>115</v>
      </c>
      <c r="B118" s="6" t="s">
        <v>591</v>
      </c>
      <c r="C118" s="4" t="s">
        <v>592</v>
      </c>
      <c r="D118" s="3">
        <v>43741</v>
      </c>
      <c r="E118" s="7" t="s">
        <v>593</v>
      </c>
      <c r="F118" s="7" t="s">
        <v>594</v>
      </c>
      <c r="G118" s="8" t="s">
        <v>595</v>
      </c>
      <c r="H118" s="7" t="s">
        <v>596</v>
      </c>
      <c r="I118" s="7" t="s">
        <v>597</v>
      </c>
      <c r="J118" s="7" t="s">
        <v>12</v>
      </c>
      <c r="K118" s="7" t="s">
        <v>146</v>
      </c>
      <c r="L118" s="7"/>
    </row>
    <row r="119" spans="1:12" ht="15.75" x14ac:dyDescent="0.25">
      <c r="A119" s="5">
        <v>116</v>
      </c>
      <c r="B119" s="6" t="s">
        <v>591</v>
      </c>
      <c r="C119" s="4" t="s">
        <v>598</v>
      </c>
      <c r="D119" s="3">
        <v>43741</v>
      </c>
      <c r="E119" s="7" t="s">
        <v>593</v>
      </c>
      <c r="F119" s="7" t="s">
        <v>594</v>
      </c>
      <c r="G119" s="8" t="s">
        <v>599</v>
      </c>
      <c r="H119" s="7" t="s">
        <v>600</v>
      </c>
      <c r="I119" s="7" t="s">
        <v>601</v>
      </c>
      <c r="J119" s="7" t="s">
        <v>12</v>
      </c>
      <c r="K119" s="7" t="s">
        <v>146</v>
      </c>
      <c r="L119" s="7"/>
    </row>
    <row r="120" spans="1:12" ht="15.75" x14ac:dyDescent="0.25">
      <c r="A120" s="5">
        <v>117</v>
      </c>
      <c r="B120" s="6" t="s">
        <v>602</v>
      </c>
      <c r="C120" s="4" t="s">
        <v>603</v>
      </c>
      <c r="D120" s="3">
        <v>43740</v>
      </c>
      <c r="E120" s="7" t="s">
        <v>604</v>
      </c>
      <c r="F120" s="7" t="s">
        <v>605</v>
      </c>
      <c r="G120" s="8" t="s">
        <v>606</v>
      </c>
      <c r="H120" s="7" t="s">
        <v>607</v>
      </c>
      <c r="I120" s="7" t="s">
        <v>9</v>
      </c>
      <c r="J120" s="7" t="s">
        <v>11</v>
      </c>
      <c r="K120" s="7" t="s">
        <v>146</v>
      </c>
      <c r="L120" s="7"/>
    </row>
    <row r="121" spans="1:12" ht="15.75" x14ac:dyDescent="0.25">
      <c r="A121" s="5">
        <v>118</v>
      </c>
      <c r="B121" s="6" t="s">
        <v>608</v>
      </c>
      <c r="C121" s="4" t="s">
        <v>609</v>
      </c>
      <c r="D121" s="3">
        <v>43742</v>
      </c>
      <c r="E121" s="7" t="s">
        <v>610</v>
      </c>
      <c r="F121" s="7" t="s">
        <v>611</v>
      </c>
      <c r="G121" s="8" t="s">
        <v>612</v>
      </c>
      <c r="H121" s="7" t="s">
        <v>613</v>
      </c>
      <c r="I121" s="7" t="s">
        <v>614</v>
      </c>
      <c r="J121" s="7" t="s">
        <v>11</v>
      </c>
      <c r="K121" s="7" t="s">
        <v>20</v>
      </c>
      <c r="L121" s="7"/>
    </row>
    <row r="122" spans="1:12" ht="15.75" x14ac:dyDescent="0.25">
      <c r="A122" s="5">
        <v>119</v>
      </c>
      <c r="B122" s="6" t="s">
        <v>615</v>
      </c>
      <c r="C122" s="4" t="s">
        <v>616</v>
      </c>
      <c r="D122" s="3">
        <v>43742</v>
      </c>
      <c r="E122" s="7" t="s">
        <v>617</v>
      </c>
      <c r="F122" s="7" t="s">
        <v>618</v>
      </c>
      <c r="G122" s="8" t="s">
        <v>619</v>
      </c>
      <c r="H122" s="7" t="s">
        <v>620</v>
      </c>
      <c r="I122" s="7" t="s">
        <v>621</v>
      </c>
      <c r="J122" s="7" t="s">
        <v>12</v>
      </c>
      <c r="K122" s="7" t="s">
        <v>20</v>
      </c>
      <c r="L122" s="7"/>
    </row>
    <row r="123" spans="1:12" ht="15.75" x14ac:dyDescent="0.25">
      <c r="A123" s="5">
        <v>120</v>
      </c>
      <c r="B123" s="6" t="s">
        <v>622</v>
      </c>
      <c r="C123" s="4" t="s">
        <v>623</v>
      </c>
      <c r="D123" s="3">
        <v>43742</v>
      </c>
      <c r="E123" s="7" t="s">
        <v>624</v>
      </c>
      <c r="F123" s="7" t="s">
        <v>625</v>
      </c>
      <c r="G123" s="8" t="s">
        <v>626</v>
      </c>
      <c r="H123" s="7" t="s">
        <v>627</v>
      </c>
      <c r="I123" s="7" t="s">
        <v>628</v>
      </c>
      <c r="J123" s="7" t="s">
        <v>12</v>
      </c>
      <c r="K123" s="7" t="s">
        <v>20</v>
      </c>
      <c r="L123" s="7"/>
    </row>
    <row r="124" spans="1:12" ht="15.75" x14ac:dyDescent="0.25">
      <c r="A124" s="5">
        <v>121</v>
      </c>
      <c r="B124" s="6" t="s">
        <v>629</v>
      </c>
      <c r="C124" s="4" t="s">
        <v>630</v>
      </c>
      <c r="D124" s="3">
        <v>43742</v>
      </c>
      <c r="E124" s="7" t="s">
        <v>631</v>
      </c>
      <c r="F124" s="7" t="s">
        <v>632</v>
      </c>
      <c r="G124" s="8" t="s">
        <v>633</v>
      </c>
      <c r="H124" s="7" t="s">
        <v>634</v>
      </c>
      <c r="I124" s="7" t="s">
        <v>635</v>
      </c>
      <c r="J124" s="7" t="s">
        <v>12</v>
      </c>
      <c r="K124" s="7" t="s">
        <v>146</v>
      </c>
      <c r="L124" s="7"/>
    </row>
    <row r="125" spans="1:12" ht="15.75" x14ac:dyDescent="0.25">
      <c r="A125" s="5">
        <v>122</v>
      </c>
      <c r="B125" s="6" t="s">
        <v>629</v>
      </c>
      <c r="C125" s="4" t="s">
        <v>636</v>
      </c>
      <c r="D125" s="3">
        <v>43742</v>
      </c>
      <c r="E125" s="7" t="s">
        <v>631</v>
      </c>
      <c r="F125" s="7" t="s">
        <v>632</v>
      </c>
      <c r="G125" s="8" t="s">
        <v>637</v>
      </c>
      <c r="H125" s="7" t="s">
        <v>638</v>
      </c>
      <c r="I125" s="7" t="s">
        <v>639</v>
      </c>
      <c r="J125" s="7" t="s">
        <v>11</v>
      </c>
      <c r="K125" s="7" t="s">
        <v>146</v>
      </c>
      <c r="L125" s="7"/>
    </row>
    <row r="126" spans="1:12" ht="15.75" x14ac:dyDescent="0.25">
      <c r="A126" s="5">
        <v>123</v>
      </c>
      <c r="B126" s="6" t="s">
        <v>640</v>
      </c>
      <c r="C126" s="4" t="s">
        <v>641</v>
      </c>
      <c r="D126" s="3">
        <v>43742</v>
      </c>
      <c r="E126" s="7" t="s">
        <v>642</v>
      </c>
      <c r="F126" s="7" t="s">
        <v>643</v>
      </c>
      <c r="G126" s="8" t="s">
        <v>644</v>
      </c>
      <c r="H126" s="7" t="s">
        <v>645</v>
      </c>
      <c r="I126" s="7" t="s">
        <v>646</v>
      </c>
      <c r="J126" s="7" t="s">
        <v>11</v>
      </c>
      <c r="K126" s="7" t="s">
        <v>20</v>
      </c>
      <c r="L126" s="7"/>
    </row>
    <row r="127" spans="1:12" ht="15.75" x14ac:dyDescent="0.25">
      <c r="A127" s="5">
        <v>124</v>
      </c>
      <c r="B127" s="6" t="s">
        <v>640</v>
      </c>
      <c r="C127" s="4" t="s">
        <v>647</v>
      </c>
      <c r="D127" s="3">
        <v>43742</v>
      </c>
      <c r="E127" s="7" t="s">
        <v>642</v>
      </c>
      <c r="F127" s="7" t="s">
        <v>643</v>
      </c>
      <c r="G127" s="8" t="s">
        <v>648</v>
      </c>
      <c r="H127" s="7" t="s">
        <v>649</v>
      </c>
      <c r="I127" s="7" t="s">
        <v>650</v>
      </c>
      <c r="J127" s="7" t="s">
        <v>11</v>
      </c>
      <c r="K127" s="7" t="s">
        <v>20</v>
      </c>
      <c r="L127" s="7"/>
    </row>
    <row r="128" spans="1:12" ht="15.75" x14ac:dyDescent="0.25">
      <c r="A128" s="5">
        <v>125</v>
      </c>
      <c r="B128" s="6" t="s">
        <v>640</v>
      </c>
      <c r="C128" s="4" t="s">
        <v>651</v>
      </c>
      <c r="D128" s="3">
        <v>43742</v>
      </c>
      <c r="E128" s="7" t="s">
        <v>642</v>
      </c>
      <c r="F128" s="7" t="s">
        <v>643</v>
      </c>
      <c r="G128" s="8" t="s">
        <v>652</v>
      </c>
      <c r="H128" s="7" t="s">
        <v>653</v>
      </c>
      <c r="I128" s="7" t="s">
        <v>654</v>
      </c>
      <c r="J128" s="7" t="s">
        <v>11</v>
      </c>
      <c r="K128" s="7" t="s">
        <v>20</v>
      </c>
      <c r="L128" s="7"/>
    </row>
    <row r="129" spans="1:12" ht="15.75" x14ac:dyDescent="0.25">
      <c r="A129" s="5">
        <v>126</v>
      </c>
      <c r="B129" s="6" t="s">
        <v>640</v>
      </c>
      <c r="C129" s="4" t="s">
        <v>655</v>
      </c>
      <c r="D129" s="3">
        <v>43742</v>
      </c>
      <c r="E129" s="7" t="s">
        <v>642</v>
      </c>
      <c r="F129" s="7" t="s">
        <v>643</v>
      </c>
      <c r="G129" s="8" t="s">
        <v>656</v>
      </c>
      <c r="H129" s="7" t="s">
        <v>657</v>
      </c>
      <c r="I129" s="7" t="s">
        <v>658</v>
      </c>
      <c r="J129" s="7" t="s">
        <v>12</v>
      </c>
      <c r="K129" s="7" t="s">
        <v>20</v>
      </c>
      <c r="L129" s="7"/>
    </row>
    <row r="130" spans="1:12" ht="15.75" x14ac:dyDescent="0.25">
      <c r="A130" s="5">
        <v>127</v>
      </c>
      <c r="B130" s="6" t="s">
        <v>640</v>
      </c>
      <c r="C130" s="4" t="s">
        <v>659</v>
      </c>
      <c r="D130" s="3">
        <v>43742</v>
      </c>
      <c r="E130" s="7" t="s">
        <v>642</v>
      </c>
      <c r="F130" s="7" t="s">
        <v>643</v>
      </c>
      <c r="G130" s="8" t="s">
        <v>660</v>
      </c>
      <c r="H130" s="7" t="s">
        <v>661</v>
      </c>
      <c r="I130" s="7" t="s">
        <v>662</v>
      </c>
      <c r="J130" s="7" t="s">
        <v>12</v>
      </c>
      <c r="K130" s="7" t="s">
        <v>20</v>
      </c>
      <c r="L130" s="7"/>
    </row>
    <row r="131" spans="1:12" ht="15.75" x14ac:dyDescent="0.25">
      <c r="A131" s="5">
        <v>128</v>
      </c>
      <c r="B131" s="6" t="s">
        <v>640</v>
      </c>
      <c r="C131" s="4" t="s">
        <v>663</v>
      </c>
      <c r="D131" s="3">
        <v>43742</v>
      </c>
      <c r="E131" s="7" t="s">
        <v>642</v>
      </c>
      <c r="F131" s="7" t="s">
        <v>643</v>
      </c>
      <c r="G131" s="8" t="s">
        <v>664</v>
      </c>
      <c r="H131" s="7" t="s">
        <v>665</v>
      </c>
      <c r="I131" s="7" t="s">
        <v>666</v>
      </c>
      <c r="J131" s="7" t="s">
        <v>12</v>
      </c>
      <c r="K131" s="7" t="s">
        <v>20</v>
      </c>
      <c r="L131" s="7"/>
    </row>
    <row r="132" spans="1:12" ht="15.75" x14ac:dyDescent="0.25">
      <c r="A132" s="5">
        <v>129</v>
      </c>
      <c r="B132" s="6" t="s">
        <v>640</v>
      </c>
      <c r="C132" s="4" t="s">
        <v>667</v>
      </c>
      <c r="D132" s="3">
        <v>43742</v>
      </c>
      <c r="E132" s="7" t="s">
        <v>642</v>
      </c>
      <c r="F132" s="7" t="s">
        <v>643</v>
      </c>
      <c r="G132" s="8" t="s">
        <v>668</v>
      </c>
      <c r="H132" s="7" t="s">
        <v>669</v>
      </c>
      <c r="I132" s="7" t="s">
        <v>670</v>
      </c>
      <c r="J132" s="7" t="s">
        <v>12</v>
      </c>
      <c r="K132" s="7" t="s">
        <v>20</v>
      </c>
      <c r="L132" s="7"/>
    </row>
    <row r="133" spans="1:12" ht="15.75" x14ac:dyDescent="0.25">
      <c r="A133" s="5">
        <v>130</v>
      </c>
      <c r="B133" s="6" t="s">
        <v>640</v>
      </c>
      <c r="C133" s="4" t="s">
        <v>671</v>
      </c>
      <c r="D133" s="3">
        <v>43742</v>
      </c>
      <c r="E133" s="7" t="s">
        <v>642</v>
      </c>
      <c r="F133" s="7" t="s">
        <v>643</v>
      </c>
      <c r="G133" s="8" t="s">
        <v>672</v>
      </c>
      <c r="H133" s="7" t="s">
        <v>673</v>
      </c>
      <c r="I133" s="7" t="s">
        <v>674</v>
      </c>
      <c r="J133" s="7" t="s">
        <v>12</v>
      </c>
      <c r="K133" s="7" t="s">
        <v>20</v>
      </c>
      <c r="L133" s="7"/>
    </row>
    <row r="134" spans="1:12" ht="15.75" x14ac:dyDescent="0.25">
      <c r="A134" s="5">
        <v>131</v>
      </c>
      <c r="B134" s="6" t="s">
        <v>640</v>
      </c>
      <c r="C134" s="4" t="s">
        <v>675</v>
      </c>
      <c r="D134" s="3">
        <v>43742</v>
      </c>
      <c r="E134" s="7" t="s">
        <v>642</v>
      </c>
      <c r="F134" s="7" t="s">
        <v>643</v>
      </c>
      <c r="G134" s="8" t="s">
        <v>676</v>
      </c>
      <c r="H134" s="7" t="s">
        <v>677</v>
      </c>
      <c r="I134" s="7" t="s">
        <v>678</v>
      </c>
      <c r="J134" s="7" t="s">
        <v>12</v>
      </c>
      <c r="K134" s="7" t="s">
        <v>20</v>
      </c>
      <c r="L134" s="7"/>
    </row>
    <row r="135" spans="1:12" ht="15.75" x14ac:dyDescent="0.25">
      <c r="A135" s="5">
        <v>132</v>
      </c>
      <c r="B135" s="6" t="s">
        <v>640</v>
      </c>
      <c r="C135" s="4" t="s">
        <v>679</v>
      </c>
      <c r="D135" s="3">
        <v>43742</v>
      </c>
      <c r="E135" s="7" t="s">
        <v>642</v>
      </c>
      <c r="F135" s="7" t="s">
        <v>643</v>
      </c>
      <c r="G135" s="8" t="s">
        <v>680</v>
      </c>
      <c r="H135" s="7" t="s">
        <v>681</v>
      </c>
      <c r="I135" s="7" t="s">
        <v>682</v>
      </c>
      <c r="J135" s="7" t="s">
        <v>12</v>
      </c>
      <c r="K135" s="7" t="s">
        <v>20</v>
      </c>
      <c r="L135" s="7"/>
    </row>
    <row r="136" spans="1:12" ht="15.75" x14ac:dyDescent="0.25">
      <c r="A136" s="5">
        <v>133</v>
      </c>
      <c r="B136" s="6" t="s">
        <v>640</v>
      </c>
      <c r="C136" s="4" t="s">
        <v>683</v>
      </c>
      <c r="D136" s="3">
        <v>43742</v>
      </c>
      <c r="E136" s="7" t="s">
        <v>642</v>
      </c>
      <c r="F136" s="7" t="s">
        <v>643</v>
      </c>
      <c r="G136" s="8" t="s">
        <v>684</v>
      </c>
      <c r="H136" s="7" t="s">
        <v>685</v>
      </c>
      <c r="I136" s="7" t="s">
        <v>686</v>
      </c>
      <c r="J136" s="7" t="s">
        <v>12</v>
      </c>
      <c r="K136" s="7" t="s">
        <v>20</v>
      </c>
      <c r="L136" s="7"/>
    </row>
    <row r="137" spans="1:12" ht="15.75" x14ac:dyDescent="0.25">
      <c r="A137" s="5">
        <v>134</v>
      </c>
      <c r="B137" s="6" t="s">
        <v>640</v>
      </c>
      <c r="C137" s="4" t="s">
        <v>687</v>
      </c>
      <c r="D137" s="3">
        <v>43742</v>
      </c>
      <c r="E137" s="7" t="s">
        <v>642</v>
      </c>
      <c r="F137" s="7" t="s">
        <v>643</v>
      </c>
      <c r="G137" s="8" t="s">
        <v>688</v>
      </c>
      <c r="H137" s="7" t="s">
        <v>689</v>
      </c>
      <c r="I137" s="7" t="s">
        <v>690</v>
      </c>
      <c r="J137" s="7" t="s">
        <v>12</v>
      </c>
      <c r="K137" s="7" t="s">
        <v>20</v>
      </c>
      <c r="L137" s="7"/>
    </row>
    <row r="138" spans="1:12" ht="15.75" x14ac:dyDescent="0.25">
      <c r="A138" s="5">
        <v>135</v>
      </c>
      <c r="B138" s="6" t="s">
        <v>640</v>
      </c>
      <c r="C138" s="4" t="s">
        <v>691</v>
      </c>
      <c r="D138" s="3">
        <v>43742</v>
      </c>
      <c r="E138" s="7" t="s">
        <v>642</v>
      </c>
      <c r="F138" s="7" t="s">
        <v>643</v>
      </c>
      <c r="G138" s="8" t="s">
        <v>692</v>
      </c>
      <c r="H138" s="7" t="s">
        <v>693</v>
      </c>
      <c r="I138" s="7" t="s">
        <v>694</v>
      </c>
      <c r="J138" s="7" t="s">
        <v>12</v>
      </c>
      <c r="K138" s="7" t="s">
        <v>20</v>
      </c>
      <c r="L138" s="7"/>
    </row>
    <row r="139" spans="1:12" ht="15.75" x14ac:dyDescent="0.25">
      <c r="A139" s="5">
        <v>136</v>
      </c>
      <c r="B139" s="6" t="s">
        <v>640</v>
      </c>
      <c r="C139" s="4" t="s">
        <v>695</v>
      </c>
      <c r="D139" s="3">
        <v>43742</v>
      </c>
      <c r="E139" s="7" t="s">
        <v>642</v>
      </c>
      <c r="F139" s="7" t="s">
        <v>643</v>
      </c>
      <c r="G139" s="8" t="s">
        <v>696</v>
      </c>
      <c r="H139" s="7" t="s">
        <v>697</v>
      </c>
      <c r="I139" s="7" t="s">
        <v>698</v>
      </c>
      <c r="J139" s="7" t="s">
        <v>12</v>
      </c>
      <c r="K139" s="7" t="s">
        <v>20</v>
      </c>
      <c r="L139" s="7"/>
    </row>
    <row r="140" spans="1:12" ht="15.75" x14ac:dyDescent="0.25">
      <c r="A140" s="5">
        <v>137</v>
      </c>
      <c r="B140" s="6" t="s">
        <v>640</v>
      </c>
      <c r="C140" s="4" t="s">
        <v>699</v>
      </c>
      <c r="D140" s="3">
        <v>43742</v>
      </c>
      <c r="E140" s="7" t="s">
        <v>642</v>
      </c>
      <c r="F140" s="7" t="s">
        <v>643</v>
      </c>
      <c r="G140" s="8" t="s">
        <v>700</v>
      </c>
      <c r="H140" s="7" t="s">
        <v>701</v>
      </c>
      <c r="I140" s="7" t="s">
        <v>702</v>
      </c>
      <c r="J140" s="7" t="s">
        <v>12</v>
      </c>
      <c r="K140" s="7" t="s">
        <v>20</v>
      </c>
      <c r="L140" s="7"/>
    </row>
    <row r="141" spans="1:12" ht="15.75" x14ac:dyDescent="0.25">
      <c r="A141" s="5">
        <v>138</v>
      </c>
      <c r="B141" s="6" t="s">
        <v>640</v>
      </c>
      <c r="C141" s="4" t="s">
        <v>703</v>
      </c>
      <c r="D141" s="3">
        <v>43742</v>
      </c>
      <c r="E141" s="7" t="s">
        <v>642</v>
      </c>
      <c r="F141" s="7" t="s">
        <v>643</v>
      </c>
      <c r="G141" s="8" t="s">
        <v>704</v>
      </c>
      <c r="H141" s="7" t="s">
        <v>705</v>
      </c>
      <c r="I141" s="7" t="s">
        <v>706</v>
      </c>
      <c r="J141" s="7" t="s">
        <v>12</v>
      </c>
      <c r="K141" s="7" t="s">
        <v>20</v>
      </c>
      <c r="L141" s="7"/>
    </row>
    <row r="142" spans="1:12" ht="15.75" x14ac:dyDescent="0.25">
      <c r="A142" s="5">
        <v>139</v>
      </c>
      <c r="B142" s="6" t="s">
        <v>640</v>
      </c>
      <c r="C142" s="4" t="s">
        <v>707</v>
      </c>
      <c r="D142" s="3">
        <v>43742</v>
      </c>
      <c r="E142" s="7" t="s">
        <v>642</v>
      </c>
      <c r="F142" s="7" t="s">
        <v>643</v>
      </c>
      <c r="G142" s="8" t="s">
        <v>708</v>
      </c>
      <c r="H142" s="7" t="s">
        <v>709</v>
      </c>
      <c r="I142" s="7" t="s">
        <v>710</v>
      </c>
      <c r="J142" s="7" t="s">
        <v>12</v>
      </c>
      <c r="K142" s="7" t="s">
        <v>20</v>
      </c>
      <c r="L142" s="7"/>
    </row>
    <row r="143" spans="1:12" ht="15.75" x14ac:dyDescent="0.25">
      <c r="A143" s="5">
        <v>140</v>
      </c>
      <c r="B143" s="6" t="s">
        <v>640</v>
      </c>
      <c r="C143" s="4" t="s">
        <v>711</v>
      </c>
      <c r="D143" s="3">
        <v>43742</v>
      </c>
      <c r="E143" s="7" t="s">
        <v>642</v>
      </c>
      <c r="F143" s="7" t="s">
        <v>643</v>
      </c>
      <c r="G143" s="8" t="s">
        <v>712</v>
      </c>
      <c r="H143" s="7" t="s">
        <v>713</v>
      </c>
      <c r="I143" s="7" t="s">
        <v>714</v>
      </c>
      <c r="J143" s="7" t="s">
        <v>12</v>
      </c>
      <c r="K143" s="7" t="s">
        <v>20</v>
      </c>
      <c r="L143" s="7"/>
    </row>
    <row r="144" spans="1:12" ht="15.75" x14ac:dyDescent="0.25">
      <c r="A144" s="5">
        <v>141</v>
      </c>
      <c r="B144" s="6" t="s">
        <v>640</v>
      </c>
      <c r="C144" s="4" t="s">
        <v>715</v>
      </c>
      <c r="D144" s="3">
        <v>43742</v>
      </c>
      <c r="E144" s="7" t="s">
        <v>642</v>
      </c>
      <c r="F144" s="7" t="s">
        <v>643</v>
      </c>
      <c r="G144" s="8" t="s">
        <v>716</v>
      </c>
      <c r="H144" s="7" t="s">
        <v>717</v>
      </c>
      <c r="I144" s="7" t="s">
        <v>718</v>
      </c>
      <c r="J144" s="7" t="s">
        <v>11</v>
      </c>
      <c r="K144" s="7" t="s">
        <v>20</v>
      </c>
      <c r="L144" s="7"/>
    </row>
    <row r="145" spans="1:12" ht="15.75" x14ac:dyDescent="0.25">
      <c r="A145" s="5">
        <v>142</v>
      </c>
      <c r="B145" s="6" t="s">
        <v>640</v>
      </c>
      <c r="C145" s="4" t="s">
        <v>719</v>
      </c>
      <c r="D145" s="3">
        <v>43742</v>
      </c>
      <c r="E145" s="7" t="s">
        <v>642</v>
      </c>
      <c r="F145" s="7" t="s">
        <v>643</v>
      </c>
      <c r="G145" s="8" t="s">
        <v>720</v>
      </c>
      <c r="H145" s="7" t="s">
        <v>721</v>
      </c>
      <c r="I145" s="7" t="s">
        <v>722</v>
      </c>
      <c r="J145" s="7" t="s">
        <v>11</v>
      </c>
      <c r="K145" s="7" t="s">
        <v>20</v>
      </c>
      <c r="L145" s="7"/>
    </row>
    <row r="146" spans="1:12" ht="15.75" x14ac:dyDescent="0.25">
      <c r="A146" s="5">
        <v>143</v>
      </c>
      <c r="B146" s="6" t="s">
        <v>640</v>
      </c>
      <c r="C146" s="4" t="s">
        <v>723</v>
      </c>
      <c r="D146" s="3">
        <v>43742</v>
      </c>
      <c r="E146" s="7" t="s">
        <v>642</v>
      </c>
      <c r="F146" s="7" t="s">
        <v>643</v>
      </c>
      <c r="G146" s="8" t="s">
        <v>724</v>
      </c>
      <c r="H146" s="7" t="s">
        <v>725</v>
      </c>
      <c r="I146" s="7" t="s">
        <v>726</v>
      </c>
      <c r="J146" s="7" t="s">
        <v>11</v>
      </c>
      <c r="K146" s="7" t="s">
        <v>20</v>
      </c>
      <c r="L146" s="7"/>
    </row>
    <row r="147" spans="1:12" ht="15.75" x14ac:dyDescent="0.25">
      <c r="A147" s="5">
        <v>144</v>
      </c>
      <c r="B147" s="6" t="s">
        <v>640</v>
      </c>
      <c r="C147" s="4" t="s">
        <v>727</v>
      </c>
      <c r="D147" s="3">
        <v>43742</v>
      </c>
      <c r="E147" s="7" t="s">
        <v>642</v>
      </c>
      <c r="F147" s="7" t="s">
        <v>643</v>
      </c>
      <c r="G147" s="8" t="s">
        <v>728</v>
      </c>
      <c r="H147" s="7" t="s">
        <v>729</v>
      </c>
      <c r="I147" s="7" t="s">
        <v>730</v>
      </c>
      <c r="J147" s="7" t="s">
        <v>11</v>
      </c>
      <c r="K147" s="7" t="s">
        <v>20</v>
      </c>
      <c r="L147" s="7"/>
    </row>
    <row r="148" spans="1:12" ht="15.75" x14ac:dyDescent="0.25">
      <c r="A148" s="5">
        <v>145</v>
      </c>
      <c r="B148" s="6" t="s">
        <v>640</v>
      </c>
      <c r="C148" s="4" t="s">
        <v>731</v>
      </c>
      <c r="D148" s="3">
        <v>43742</v>
      </c>
      <c r="E148" s="7" t="s">
        <v>642</v>
      </c>
      <c r="F148" s="7" t="s">
        <v>643</v>
      </c>
      <c r="G148" s="8" t="s">
        <v>732</v>
      </c>
      <c r="H148" s="7" t="s">
        <v>733</v>
      </c>
      <c r="I148" s="7" t="s">
        <v>734</v>
      </c>
      <c r="J148" s="7" t="s">
        <v>11</v>
      </c>
      <c r="K148" s="7" t="s">
        <v>20</v>
      </c>
      <c r="L148" s="7"/>
    </row>
    <row r="149" spans="1:12" ht="15.75" x14ac:dyDescent="0.25">
      <c r="A149" s="5">
        <v>146</v>
      </c>
      <c r="B149" s="6" t="s">
        <v>640</v>
      </c>
      <c r="C149" s="4" t="s">
        <v>735</v>
      </c>
      <c r="D149" s="3">
        <v>43742</v>
      </c>
      <c r="E149" s="7" t="s">
        <v>642</v>
      </c>
      <c r="F149" s="7" t="s">
        <v>643</v>
      </c>
      <c r="G149" s="8" t="s">
        <v>736</v>
      </c>
      <c r="H149" s="7" t="s">
        <v>737</v>
      </c>
      <c r="I149" s="7" t="s">
        <v>738</v>
      </c>
      <c r="J149" s="7" t="s">
        <v>11</v>
      </c>
      <c r="K149" s="7" t="s">
        <v>20</v>
      </c>
      <c r="L149" s="7"/>
    </row>
    <row r="150" spans="1:12" ht="15.75" x14ac:dyDescent="0.25">
      <c r="A150" s="5">
        <v>147</v>
      </c>
      <c r="B150" s="6" t="s">
        <v>640</v>
      </c>
      <c r="C150" s="4" t="s">
        <v>739</v>
      </c>
      <c r="D150" s="3">
        <v>43742</v>
      </c>
      <c r="E150" s="7" t="s">
        <v>642</v>
      </c>
      <c r="F150" s="7" t="s">
        <v>643</v>
      </c>
      <c r="G150" s="8" t="s">
        <v>740</v>
      </c>
      <c r="H150" s="7" t="s">
        <v>741</v>
      </c>
      <c r="I150" s="7" t="s">
        <v>742</v>
      </c>
      <c r="J150" s="7" t="s">
        <v>11</v>
      </c>
      <c r="K150" s="7" t="s">
        <v>20</v>
      </c>
      <c r="L150" s="7"/>
    </row>
    <row r="151" spans="1:12" ht="15.75" x14ac:dyDescent="0.25">
      <c r="A151" s="5">
        <v>148</v>
      </c>
      <c r="B151" s="6" t="s">
        <v>640</v>
      </c>
      <c r="C151" s="4" t="s">
        <v>743</v>
      </c>
      <c r="D151" s="3">
        <v>43742</v>
      </c>
      <c r="E151" s="7" t="s">
        <v>642</v>
      </c>
      <c r="F151" s="7" t="s">
        <v>643</v>
      </c>
      <c r="G151" s="8" t="s">
        <v>744</v>
      </c>
      <c r="H151" s="7" t="s">
        <v>745</v>
      </c>
      <c r="I151" s="7" t="s">
        <v>746</v>
      </c>
      <c r="J151" s="7" t="s">
        <v>11</v>
      </c>
      <c r="K151" s="7" t="s">
        <v>20</v>
      </c>
      <c r="L151" s="7"/>
    </row>
    <row r="152" spans="1:12" ht="15.75" x14ac:dyDescent="0.25">
      <c r="A152" s="5">
        <v>149</v>
      </c>
      <c r="B152" s="6" t="s">
        <v>640</v>
      </c>
      <c r="C152" s="4" t="s">
        <v>747</v>
      </c>
      <c r="D152" s="3">
        <v>43742</v>
      </c>
      <c r="E152" s="7" t="s">
        <v>642</v>
      </c>
      <c r="F152" s="7" t="s">
        <v>643</v>
      </c>
      <c r="G152" s="8" t="s">
        <v>748</v>
      </c>
      <c r="H152" s="7" t="s">
        <v>749</v>
      </c>
      <c r="I152" s="7" t="s">
        <v>750</v>
      </c>
      <c r="J152" s="7" t="s">
        <v>11</v>
      </c>
      <c r="K152" s="7" t="s">
        <v>20</v>
      </c>
      <c r="L152" s="7"/>
    </row>
    <row r="153" spans="1:12" ht="15.75" x14ac:dyDescent="0.25">
      <c r="A153" s="5">
        <v>150</v>
      </c>
      <c r="B153" s="6" t="s">
        <v>640</v>
      </c>
      <c r="C153" s="4" t="s">
        <v>751</v>
      </c>
      <c r="D153" s="3">
        <v>43742</v>
      </c>
      <c r="E153" s="7" t="s">
        <v>642</v>
      </c>
      <c r="F153" s="7" t="s">
        <v>643</v>
      </c>
      <c r="G153" s="8" t="s">
        <v>752</v>
      </c>
      <c r="H153" s="7" t="s">
        <v>753</v>
      </c>
      <c r="I153" s="7" t="s">
        <v>754</v>
      </c>
      <c r="J153" s="7" t="s">
        <v>11</v>
      </c>
      <c r="K153" s="7" t="s">
        <v>20</v>
      </c>
      <c r="L153" s="7"/>
    </row>
    <row r="154" spans="1:12" ht="15.75" x14ac:dyDescent="0.25">
      <c r="A154" s="5">
        <v>151</v>
      </c>
      <c r="B154" s="6" t="s">
        <v>640</v>
      </c>
      <c r="C154" s="4" t="s">
        <v>755</v>
      </c>
      <c r="D154" s="3">
        <v>43742</v>
      </c>
      <c r="E154" s="7" t="s">
        <v>642</v>
      </c>
      <c r="F154" s="7" t="s">
        <v>643</v>
      </c>
      <c r="G154" s="8" t="s">
        <v>756</v>
      </c>
      <c r="H154" s="7" t="s">
        <v>757</v>
      </c>
      <c r="I154" s="7" t="s">
        <v>758</v>
      </c>
      <c r="J154" s="7" t="s">
        <v>11</v>
      </c>
      <c r="K154" s="7" t="s">
        <v>20</v>
      </c>
      <c r="L154" s="7"/>
    </row>
    <row r="155" spans="1:12" ht="15.75" x14ac:dyDescent="0.25">
      <c r="A155" s="5">
        <v>152</v>
      </c>
      <c r="B155" s="6" t="s">
        <v>640</v>
      </c>
      <c r="C155" s="4" t="s">
        <v>759</v>
      </c>
      <c r="D155" s="3">
        <v>43742</v>
      </c>
      <c r="E155" s="7" t="s">
        <v>642</v>
      </c>
      <c r="F155" s="7" t="s">
        <v>643</v>
      </c>
      <c r="G155" s="8" t="s">
        <v>760</v>
      </c>
      <c r="H155" s="7" t="s">
        <v>761</v>
      </c>
      <c r="I155" s="7" t="s">
        <v>762</v>
      </c>
      <c r="J155" s="7" t="s">
        <v>12</v>
      </c>
      <c r="K155" s="7" t="s">
        <v>20</v>
      </c>
      <c r="L155" s="7"/>
    </row>
    <row r="156" spans="1:12" ht="15.75" x14ac:dyDescent="0.25">
      <c r="A156" s="5">
        <v>153</v>
      </c>
      <c r="B156" s="6" t="s">
        <v>640</v>
      </c>
      <c r="C156" s="4" t="s">
        <v>763</v>
      </c>
      <c r="D156" s="3">
        <v>43742</v>
      </c>
      <c r="E156" s="7" t="s">
        <v>642</v>
      </c>
      <c r="F156" s="7" t="s">
        <v>643</v>
      </c>
      <c r="G156" s="8" t="s">
        <v>764</v>
      </c>
      <c r="H156" s="7" t="s">
        <v>765</v>
      </c>
      <c r="I156" s="7" t="s">
        <v>766</v>
      </c>
      <c r="J156" s="7" t="s">
        <v>12</v>
      </c>
      <c r="K156" s="7" t="s">
        <v>20</v>
      </c>
      <c r="L156" s="7"/>
    </row>
    <row r="157" spans="1:12" ht="15.75" x14ac:dyDescent="0.25">
      <c r="A157" s="5">
        <v>154</v>
      </c>
      <c r="B157" s="6" t="s">
        <v>640</v>
      </c>
      <c r="C157" s="4" t="s">
        <v>767</v>
      </c>
      <c r="D157" s="3">
        <v>43742</v>
      </c>
      <c r="E157" s="7" t="s">
        <v>642</v>
      </c>
      <c r="F157" s="7" t="s">
        <v>643</v>
      </c>
      <c r="G157" s="8" t="s">
        <v>768</v>
      </c>
      <c r="H157" s="7" t="s">
        <v>769</v>
      </c>
      <c r="I157" s="7" t="s">
        <v>770</v>
      </c>
      <c r="J157" s="7" t="s">
        <v>12</v>
      </c>
      <c r="K157" s="7" t="s">
        <v>20</v>
      </c>
      <c r="L157" s="7"/>
    </row>
    <row r="158" spans="1:12" ht="15.75" x14ac:dyDescent="0.25">
      <c r="A158" s="5">
        <v>155</v>
      </c>
      <c r="B158" s="6" t="s">
        <v>640</v>
      </c>
      <c r="C158" s="4" t="s">
        <v>771</v>
      </c>
      <c r="D158" s="3">
        <v>43742</v>
      </c>
      <c r="E158" s="7" t="s">
        <v>642</v>
      </c>
      <c r="F158" s="7" t="s">
        <v>643</v>
      </c>
      <c r="G158" s="8" t="s">
        <v>772</v>
      </c>
      <c r="H158" s="7" t="s">
        <v>773</v>
      </c>
      <c r="I158" s="7" t="s">
        <v>774</v>
      </c>
      <c r="J158" s="7" t="s">
        <v>12</v>
      </c>
      <c r="K158" s="7" t="s">
        <v>20</v>
      </c>
      <c r="L158" s="7"/>
    </row>
    <row r="159" spans="1:12" ht="15.75" x14ac:dyDescent="0.25">
      <c r="A159" s="5">
        <v>156</v>
      </c>
      <c r="B159" s="6" t="s">
        <v>640</v>
      </c>
      <c r="C159" s="2" t="s">
        <v>775</v>
      </c>
      <c r="D159" s="3">
        <v>43742</v>
      </c>
      <c r="E159" s="7" t="s">
        <v>642</v>
      </c>
      <c r="F159" s="7" t="s">
        <v>643</v>
      </c>
      <c r="G159" s="8" t="s">
        <v>776</v>
      </c>
      <c r="H159" s="7" t="s">
        <v>777</v>
      </c>
      <c r="I159" s="7" t="s">
        <v>778</v>
      </c>
      <c r="J159" s="7" t="s">
        <v>12</v>
      </c>
      <c r="K159" s="7" t="s">
        <v>20</v>
      </c>
      <c r="L159" s="7"/>
    </row>
    <row r="160" spans="1:12" ht="15.75" x14ac:dyDescent="0.25">
      <c r="A160" s="5">
        <v>157</v>
      </c>
      <c r="B160" s="6" t="s">
        <v>640</v>
      </c>
      <c r="C160" s="2" t="s">
        <v>779</v>
      </c>
      <c r="D160" s="3">
        <v>43742</v>
      </c>
      <c r="E160" s="7" t="s">
        <v>642</v>
      </c>
      <c r="F160" s="7" t="s">
        <v>643</v>
      </c>
      <c r="G160" s="8" t="s">
        <v>780</v>
      </c>
      <c r="H160" s="7" t="s">
        <v>781</v>
      </c>
      <c r="I160" s="7" t="s">
        <v>782</v>
      </c>
      <c r="J160" s="7" t="s">
        <v>11</v>
      </c>
      <c r="K160" s="7" t="s">
        <v>20</v>
      </c>
      <c r="L160" s="7"/>
    </row>
    <row r="161" spans="1:12" ht="15.75" x14ac:dyDescent="0.25">
      <c r="A161" s="5">
        <v>158</v>
      </c>
      <c r="B161" s="6" t="s">
        <v>640</v>
      </c>
      <c r="C161" s="2" t="s">
        <v>783</v>
      </c>
      <c r="D161" s="3">
        <v>43742</v>
      </c>
      <c r="E161" s="7" t="s">
        <v>642</v>
      </c>
      <c r="F161" s="7" t="s">
        <v>643</v>
      </c>
      <c r="G161" s="8" t="s">
        <v>784</v>
      </c>
      <c r="H161" s="7" t="s">
        <v>785</v>
      </c>
      <c r="I161" s="7" t="s">
        <v>786</v>
      </c>
      <c r="J161" s="7" t="s">
        <v>11</v>
      </c>
      <c r="K161" s="7" t="s">
        <v>20</v>
      </c>
      <c r="L161" s="7"/>
    </row>
    <row r="162" spans="1:12" ht="15.75" x14ac:dyDescent="0.25">
      <c r="A162" s="5">
        <v>159</v>
      </c>
      <c r="B162" s="6" t="s">
        <v>640</v>
      </c>
      <c r="C162" s="2" t="s">
        <v>787</v>
      </c>
      <c r="D162" s="3">
        <v>43742</v>
      </c>
      <c r="E162" s="7" t="s">
        <v>642</v>
      </c>
      <c r="F162" s="7" t="s">
        <v>643</v>
      </c>
      <c r="G162" s="8" t="s">
        <v>788</v>
      </c>
      <c r="H162" s="7" t="s">
        <v>789</v>
      </c>
      <c r="I162" s="7" t="s">
        <v>790</v>
      </c>
      <c r="J162" s="7" t="s">
        <v>11</v>
      </c>
      <c r="K162" s="7" t="s">
        <v>20</v>
      </c>
      <c r="L162" s="7"/>
    </row>
    <row r="163" spans="1:12" ht="15.75" x14ac:dyDescent="0.25">
      <c r="A163" s="5">
        <v>160</v>
      </c>
      <c r="B163" s="6" t="s">
        <v>640</v>
      </c>
      <c r="C163" s="2" t="s">
        <v>791</v>
      </c>
      <c r="D163" s="3">
        <v>43742</v>
      </c>
      <c r="E163" s="7" t="s">
        <v>642</v>
      </c>
      <c r="F163" s="7" t="s">
        <v>643</v>
      </c>
      <c r="G163" s="8" t="s">
        <v>792</v>
      </c>
      <c r="H163" s="7" t="s">
        <v>793</v>
      </c>
      <c r="I163" s="7" t="s">
        <v>794</v>
      </c>
      <c r="J163" s="7" t="s">
        <v>11</v>
      </c>
      <c r="K163" s="7" t="s">
        <v>20</v>
      </c>
      <c r="L163" s="7"/>
    </row>
    <row r="164" spans="1:12" ht="15.75" x14ac:dyDescent="0.25">
      <c r="A164" s="5">
        <v>161</v>
      </c>
      <c r="B164" s="6" t="s">
        <v>640</v>
      </c>
      <c r="C164" s="2" t="s">
        <v>795</v>
      </c>
      <c r="D164" s="3">
        <v>43742</v>
      </c>
      <c r="E164" s="7" t="s">
        <v>642</v>
      </c>
      <c r="F164" s="7" t="s">
        <v>643</v>
      </c>
      <c r="G164" s="8" t="s">
        <v>796</v>
      </c>
      <c r="H164" s="7" t="s">
        <v>797</v>
      </c>
      <c r="I164" s="7" t="s">
        <v>798</v>
      </c>
      <c r="J164" s="7" t="s">
        <v>11</v>
      </c>
      <c r="K164" s="7" t="s">
        <v>20</v>
      </c>
      <c r="L164" s="7"/>
    </row>
    <row r="165" spans="1:12" ht="15.75" x14ac:dyDescent="0.25">
      <c r="A165" s="5">
        <v>162</v>
      </c>
      <c r="B165" s="6" t="s">
        <v>640</v>
      </c>
      <c r="C165" s="2" t="s">
        <v>799</v>
      </c>
      <c r="D165" s="3">
        <v>43742</v>
      </c>
      <c r="E165" s="7" t="s">
        <v>642</v>
      </c>
      <c r="F165" s="7" t="s">
        <v>643</v>
      </c>
      <c r="G165" s="8" t="s">
        <v>800</v>
      </c>
      <c r="H165" s="7" t="s">
        <v>801</v>
      </c>
      <c r="I165" s="7" t="s">
        <v>802</v>
      </c>
      <c r="J165" s="7" t="s">
        <v>11</v>
      </c>
      <c r="K165" s="7" t="s">
        <v>20</v>
      </c>
      <c r="L165" s="7"/>
    </row>
    <row r="166" spans="1:12" ht="15.75" x14ac:dyDescent="0.25">
      <c r="A166" s="5">
        <v>163</v>
      </c>
      <c r="B166" s="6" t="s">
        <v>640</v>
      </c>
      <c r="C166" s="2" t="s">
        <v>803</v>
      </c>
      <c r="D166" s="3">
        <v>43742</v>
      </c>
      <c r="E166" s="7" t="s">
        <v>642</v>
      </c>
      <c r="F166" s="7" t="s">
        <v>643</v>
      </c>
      <c r="G166" s="8" t="s">
        <v>804</v>
      </c>
      <c r="H166" s="7" t="s">
        <v>805</v>
      </c>
      <c r="I166" s="7" t="s">
        <v>806</v>
      </c>
      <c r="J166" s="7" t="s">
        <v>11</v>
      </c>
      <c r="K166" s="7" t="s">
        <v>20</v>
      </c>
      <c r="L166" s="7"/>
    </row>
    <row r="167" spans="1:12" ht="15.75" x14ac:dyDescent="0.25">
      <c r="A167" s="5">
        <v>164</v>
      </c>
      <c r="B167" s="6" t="s">
        <v>640</v>
      </c>
      <c r="C167" s="2" t="s">
        <v>807</v>
      </c>
      <c r="D167" s="3">
        <v>43742</v>
      </c>
      <c r="E167" s="7" t="s">
        <v>642</v>
      </c>
      <c r="F167" s="7" t="s">
        <v>643</v>
      </c>
      <c r="G167" s="8" t="s">
        <v>808</v>
      </c>
      <c r="H167" s="7" t="s">
        <v>809</v>
      </c>
      <c r="I167" s="7" t="s">
        <v>810</v>
      </c>
      <c r="J167" s="7" t="s">
        <v>11</v>
      </c>
      <c r="K167" s="7" t="s">
        <v>20</v>
      </c>
      <c r="L167" s="7"/>
    </row>
    <row r="168" spans="1:12" ht="15.75" x14ac:dyDescent="0.25">
      <c r="A168" s="5">
        <v>165</v>
      </c>
      <c r="B168" s="6" t="s">
        <v>640</v>
      </c>
      <c r="C168" s="2" t="s">
        <v>811</v>
      </c>
      <c r="D168" s="3">
        <v>43742</v>
      </c>
      <c r="E168" s="7" t="s">
        <v>642</v>
      </c>
      <c r="F168" s="7" t="s">
        <v>643</v>
      </c>
      <c r="G168" s="8" t="s">
        <v>812</v>
      </c>
      <c r="H168" s="7" t="s">
        <v>813</v>
      </c>
      <c r="I168" s="7" t="s">
        <v>814</v>
      </c>
      <c r="J168" s="7" t="s">
        <v>11</v>
      </c>
      <c r="K168" s="7" t="s">
        <v>20</v>
      </c>
      <c r="L168" s="7"/>
    </row>
    <row r="169" spans="1:12" ht="15.75" x14ac:dyDescent="0.25">
      <c r="A169" s="5">
        <v>166</v>
      </c>
      <c r="B169" s="6" t="s">
        <v>640</v>
      </c>
      <c r="C169" s="2" t="s">
        <v>815</v>
      </c>
      <c r="D169" s="3">
        <v>43742</v>
      </c>
      <c r="E169" s="7" t="s">
        <v>642</v>
      </c>
      <c r="F169" s="7" t="s">
        <v>643</v>
      </c>
      <c r="G169" s="8" t="s">
        <v>816</v>
      </c>
      <c r="H169" s="7" t="s">
        <v>817</v>
      </c>
      <c r="I169" s="7" t="s">
        <v>818</v>
      </c>
      <c r="J169" s="7" t="s">
        <v>11</v>
      </c>
      <c r="K169" s="7" t="s">
        <v>20</v>
      </c>
      <c r="L169" s="7"/>
    </row>
    <row r="170" spans="1:12" ht="15.75" x14ac:dyDescent="0.25">
      <c r="A170" s="5">
        <v>167</v>
      </c>
      <c r="B170" s="6" t="s">
        <v>640</v>
      </c>
      <c r="C170" s="2" t="s">
        <v>819</v>
      </c>
      <c r="D170" s="3">
        <v>43742</v>
      </c>
      <c r="E170" s="7" t="s">
        <v>642</v>
      </c>
      <c r="F170" s="7" t="s">
        <v>643</v>
      </c>
      <c r="G170" s="8" t="s">
        <v>820</v>
      </c>
      <c r="H170" s="7" t="s">
        <v>821</v>
      </c>
      <c r="I170" s="7" t="s">
        <v>822</v>
      </c>
      <c r="J170" s="7" t="s">
        <v>11</v>
      </c>
      <c r="K170" s="7" t="s">
        <v>20</v>
      </c>
      <c r="L170" s="7"/>
    </row>
    <row r="171" spans="1:12" ht="15.75" x14ac:dyDescent="0.25">
      <c r="A171" s="5">
        <v>168</v>
      </c>
      <c r="B171" s="6" t="s">
        <v>640</v>
      </c>
      <c r="C171" s="2" t="s">
        <v>823</v>
      </c>
      <c r="D171" s="3">
        <v>43742</v>
      </c>
      <c r="E171" s="7" t="s">
        <v>642</v>
      </c>
      <c r="F171" s="7" t="s">
        <v>643</v>
      </c>
      <c r="G171" s="8" t="s">
        <v>824</v>
      </c>
      <c r="H171" s="7" t="s">
        <v>825</v>
      </c>
      <c r="I171" s="7" t="s">
        <v>826</v>
      </c>
      <c r="J171" s="7" t="s">
        <v>11</v>
      </c>
      <c r="K171" s="7" t="s">
        <v>20</v>
      </c>
      <c r="L171" s="7"/>
    </row>
    <row r="172" spans="1:12" ht="15.75" x14ac:dyDescent="0.25">
      <c r="A172" s="5">
        <v>169</v>
      </c>
      <c r="B172" s="6" t="s">
        <v>640</v>
      </c>
      <c r="C172" s="2" t="s">
        <v>827</v>
      </c>
      <c r="D172" s="3">
        <v>43742</v>
      </c>
      <c r="E172" s="7" t="s">
        <v>642</v>
      </c>
      <c r="F172" s="7" t="s">
        <v>643</v>
      </c>
      <c r="G172" s="8" t="s">
        <v>828</v>
      </c>
      <c r="H172" s="7" t="s">
        <v>829</v>
      </c>
      <c r="I172" s="7" t="s">
        <v>830</v>
      </c>
      <c r="J172" s="7" t="s">
        <v>11</v>
      </c>
      <c r="K172" s="7" t="s">
        <v>20</v>
      </c>
      <c r="L172" s="7"/>
    </row>
    <row r="173" spans="1:12" ht="15.75" x14ac:dyDescent="0.25">
      <c r="A173" s="5">
        <v>170</v>
      </c>
      <c r="B173" s="6" t="s">
        <v>640</v>
      </c>
      <c r="C173" s="2" t="s">
        <v>831</v>
      </c>
      <c r="D173" s="3">
        <v>43742</v>
      </c>
      <c r="E173" s="7" t="s">
        <v>642</v>
      </c>
      <c r="F173" s="7" t="s">
        <v>643</v>
      </c>
      <c r="G173" s="8" t="s">
        <v>832</v>
      </c>
      <c r="H173" s="7" t="s">
        <v>833</v>
      </c>
      <c r="I173" s="7" t="s">
        <v>834</v>
      </c>
      <c r="J173" s="7" t="s">
        <v>11</v>
      </c>
      <c r="K173" s="7" t="s">
        <v>20</v>
      </c>
      <c r="L173" s="7"/>
    </row>
    <row r="174" spans="1:12" ht="15.75" x14ac:dyDescent="0.25">
      <c r="A174" s="5">
        <v>171</v>
      </c>
      <c r="B174" s="6" t="s">
        <v>640</v>
      </c>
      <c r="C174" s="2" t="s">
        <v>835</v>
      </c>
      <c r="D174" s="3">
        <v>43742</v>
      </c>
      <c r="E174" s="7" t="s">
        <v>642</v>
      </c>
      <c r="F174" s="7" t="s">
        <v>643</v>
      </c>
      <c r="G174" s="8" t="s">
        <v>836</v>
      </c>
      <c r="H174" s="7" t="s">
        <v>837</v>
      </c>
      <c r="I174" s="7" t="s">
        <v>838</v>
      </c>
      <c r="J174" s="7" t="s">
        <v>11</v>
      </c>
      <c r="K174" s="7" t="s">
        <v>20</v>
      </c>
      <c r="L174" s="7"/>
    </row>
    <row r="175" spans="1:12" ht="15.75" x14ac:dyDescent="0.25">
      <c r="A175" s="5">
        <v>172</v>
      </c>
      <c r="B175" s="6" t="s">
        <v>640</v>
      </c>
      <c r="C175" s="2" t="s">
        <v>839</v>
      </c>
      <c r="D175" s="3">
        <v>43742</v>
      </c>
      <c r="E175" s="7" t="s">
        <v>642</v>
      </c>
      <c r="F175" s="7" t="s">
        <v>643</v>
      </c>
      <c r="G175" s="8" t="s">
        <v>840</v>
      </c>
      <c r="H175" s="7" t="s">
        <v>841</v>
      </c>
      <c r="I175" s="7" t="s">
        <v>842</v>
      </c>
      <c r="J175" s="7" t="s">
        <v>11</v>
      </c>
      <c r="K175" s="7" t="s">
        <v>20</v>
      </c>
      <c r="L175" s="7"/>
    </row>
    <row r="176" spans="1:12" ht="15.75" x14ac:dyDescent="0.25">
      <c r="A176" s="5">
        <v>173</v>
      </c>
      <c r="B176" s="6" t="s">
        <v>640</v>
      </c>
      <c r="C176" s="2" t="s">
        <v>843</v>
      </c>
      <c r="D176" s="3">
        <v>43742</v>
      </c>
      <c r="E176" s="7" t="s">
        <v>642</v>
      </c>
      <c r="F176" s="7" t="s">
        <v>643</v>
      </c>
      <c r="G176" s="8" t="s">
        <v>844</v>
      </c>
      <c r="H176" s="7" t="s">
        <v>845</v>
      </c>
      <c r="I176" s="7" t="s">
        <v>846</v>
      </c>
      <c r="J176" s="7" t="s">
        <v>11</v>
      </c>
      <c r="K176" s="7" t="s">
        <v>20</v>
      </c>
      <c r="L176" s="7"/>
    </row>
    <row r="177" spans="1:12" ht="15.75" x14ac:dyDescent="0.25">
      <c r="A177" s="5">
        <v>174</v>
      </c>
      <c r="B177" s="6" t="s">
        <v>640</v>
      </c>
      <c r="C177" s="2" t="s">
        <v>847</v>
      </c>
      <c r="D177" s="3">
        <v>43742</v>
      </c>
      <c r="E177" s="7" t="s">
        <v>642</v>
      </c>
      <c r="F177" s="7" t="s">
        <v>643</v>
      </c>
      <c r="G177" s="8" t="s">
        <v>848</v>
      </c>
      <c r="H177" s="7" t="s">
        <v>849</v>
      </c>
      <c r="I177" s="7" t="s">
        <v>850</v>
      </c>
      <c r="J177" s="7" t="s">
        <v>12</v>
      </c>
      <c r="K177" s="7" t="s">
        <v>20</v>
      </c>
      <c r="L177" s="7"/>
    </row>
    <row r="178" spans="1:12" ht="15.75" x14ac:dyDescent="0.25">
      <c r="A178" s="5">
        <v>175</v>
      </c>
      <c r="B178" s="6" t="s">
        <v>640</v>
      </c>
      <c r="C178" s="2" t="s">
        <v>851</v>
      </c>
      <c r="D178" s="3">
        <v>43742</v>
      </c>
      <c r="E178" s="7" t="s">
        <v>642</v>
      </c>
      <c r="F178" s="7" t="s">
        <v>643</v>
      </c>
      <c r="G178" s="8" t="s">
        <v>852</v>
      </c>
      <c r="H178" s="7" t="s">
        <v>853</v>
      </c>
      <c r="I178" s="7" t="s">
        <v>854</v>
      </c>
      <c r="J178" s="7" t="s">
        <v>11</v>
      </c>
      <c r="K178" s="7" t="s">
        <v>20</v>
      </c>
      <c r="L178" s="7"/>
    </row>
    <row r="179" spans="1:12" ht="15.75" x14ac:dyDescent="0.25">
      <c r="A179" s="5">
        <v>176</v>
      </c>
      <c r="B179" s="6" t="s">
        <v>640</v>
      </c>
      <c r="C179" s="2" t="s">
        <v>855</v>
      </c>
      <c r="D179" s="3">
        <v>43742</v>
      </c>
      <c r="E179" s="7" t="s">
        <v>642</v>
      </c>
      <c r="F179" s="7" t="s">
        <v>643</v>
      </c>
      <c r="G179" s="8" t="s">
        <v>856</v>
      </c>
      <c r="H179" s="7" t="s">
        <v>857</v>
      </c>
      <c r="I179" s="7" t="s">
        <v>858</v>
      </c>
      <c r="J179" s="7" t="s">
        <v>11</v>
      </c>
      <c r="K179" s="7" t="s">
        <v>20</v>
      </c>
      <c r="L179" s="7"/>
    </row>
    <row r="180" spans="1:12" ht="15.75" x14ac:dyDescent="0.25">
      <c r="A180" s="5">
        <v>177</v>
      </c>
      <c r="B180" s="6" t="s">
        <v>640</v>
      </c>
      <c r="C180" s="2" t="s">
        <v>859</v>
      </c>
      <c r="D180" s="3">
        <v>43742</v>
      </c>
      <c r="E180" s="7" t="s">
        <v>642</v>
      </c>
      <c r="F180" s="7" t="s">
        <v>643</v>
      </c>
      <c r="G180" s="8" t="s">
        <v>860</v>
      </c>
      <c r="H180" s="7" t="s">
        <v>861</v>
      </c>
      <c r="I180" s="7" t="s">
        <v>862</v>
      </c>
      <c r="J180" s="7" t="s">
        <v>11</v>
      </c>
      <c r="K180" s="7" t="s">
        <v>20</v>
      </c>
      <c r="L180" s="7"/>
    </row>
    <row r="181" spans="1:12" ht="15.75" x14ac:dyDescent="0.25">
      <c r="A181" s="5">
        <v>178</v>
      </c>
      <c r="B181" s="6" t="s">
        <v>863</v>
      </c>
      <c r="C181" s="2" t="s">
        <v>864</v>
      </c>
      <c r="D181" s="3">
        <v>43742</v>
      </c>
      <c r="E181" s="7" t="s">
        <v>865</v>
      </c>
      <c r="F181" s="7" t="s">
        <v>866</v>
      </c>
      <c r="G181" s="8" t="s">
        <v>867</v>
      </c>
      <c r="H181" s="7" t="s">
        <v>868</v>
      </c>
      <c r="I181" s="7" t="s">
        <v>869</v>
      </c>
      <c r="J181" s="7" t="s">
        <v>12</v>
      </c>
      <c r="K181" s="7" t="s">
        <v>146</v>
      </c>
      <c r="L181" s="7"/>
    </row>
    <row r="182" spans="1:12" ht="15.75" x14ac:dyDescent="0.25">
      <c r="A182" s="5">
        <v>179</v>
      </c>
      <c r="B182" s="6" t="s">
        <v>863</v>
      </c>
      <c r="C182" s="2" t="s">
        <v>870</v>
      </c>
      <c r="D182" s="3">
        <v>43742</v>
      </c>
      <c r="E182" s="7" t="s">
        <v>865</v>
      </c>
      <c r="F182" s="7" t="s">
        <v>866</v>
      </c>
      <c r="G182" s="8" t="s">
        <v>871</v>
      </c>
      <c r="H182" s="7" t="s">
        <v>872</v>
      </c>
      <c r="I182" s="7" t="s">
        <v>873</v>
      </c>
      <c r="J182" s="7" t="s">
        <v>11</v>
      </c>
      <c r="K182" s="7" t="s">
        <v>146</v>
      </c>
      <c r="L182" s="7"/>
    </row>
    <row r="183" spans="1:12" ht="15.75" x14ac:dyDescent="0.25">
      <c r="A183" s="5">
        <v>180</v>
      </c>
      <c r="B183" s="6" t="s">
        <v>874</v>
      </c>
      <c r="C183" s="2" t="s">
        <v>875</v>
      </c>
      <c r="D183" s="3">
        <v>43742</v>
      </c>
      <c r="E183" s="7" t="s">
        <v>876</v>
      </c>
      <c r="F183" s="7" t="s">
        <v>877</v>
      </c>
      <c r="G183" s="8" t="s">
        <v>878</v>
      </c>
      <c r="H183" s="7" t="s">
        <v>879</v>
      </c>
      <c r="I183" s="7" t="s">
        <v>880</v>
      </c>
      <c r="J183" s="7" t="s">
        <v>12</v>
      </c>
      <c r="K183" s="7" t="s">
        <v>20</v>
      </c>
      <c r="L183" s="7"/>
    </row>
    <row r="184" spans="1:12" ht="15.75" x14ac:dyDescent="0.25">
      <c r="A184" s="5">
        <v>181</v>
      </c>
      <c r="B184" s="6" t="s">
        <v>881</v>
      </c>
      <c r="C184" s="2" t="s">
        <v>882</v>
      </c>
      <c r="D184" s="3">
        <v>43742</v>
      </c>
      <c r="E184" s="7" t="s">
        <v>883</v>
      </c>
      <c r="F184" s="7" t="s">
        <v>884</v>
      </c>
      <c r="G184" s="8" t="s">
        <v>885</v>
      </c>
      <c r="H184" s="7" t="s">
        <v>886</v>
      </c>
      <c r="I184" s="7" t="s">
        <v>887</v>
      </c>
      <c r="J184" s="7" t="s">
        <v>11</v>
      </c>
      <c r="K184" s="7" t="s">
        <v>20</v>
      </c>
      <c r="L184" s="7"/>
    </row>
    <row r="185" spans="1:12" ht="15.75" x14ac:dyDescent="0.25">
      <c r="A185" s="5">
        <v>182</v>
      </c>
      <c r="B185" s="6" t="s">
        <v>888</v>
      </c>
      <c r="C185" s="2" t="s">
        <v>889</v>
      </c>
      <c r="D185" s="3">
        <v>43745</v>
      </c>
      <c r="E185" s="7" t="s">
        <v>890</v>
      </c>
      <c r="F185" s="7" t="s">
        <v>891</v>
      </c>
      <c r="G185" s="8" t="s">
        <v>892</v>
      </c>
      <c r="H185" s="7" t="s">
        <v>893</v>
      </c>
      <c r="I185" s="7" t="s">
        <v>894</v>
      </c>
      <c r="J185" s="7" t="s">
        <v>11</v>
      </c>
      <c r="K185" s="7" t="s">
        <v>146</v>
      </c>
      <c r="L185" s="7"/>
    </row>
    <row r="186" spans="1:12" ht="15.75" x14ac:dyDescent="0.25">
      <c r="A186" s="5">
        <v>183</v>
      </c>
      <c r="B186" s="6" t="s">
        <v>895</v>
      </c>
      <c r="C186" s="2" t="s">
        <v>896</v>
      </c>
      <c r="D186" s="3">
        <v>43745</v>
      </c>
      <c r="E186" s="7" t="s">
        <v>149</v>
      </c>
      <c r="F186" s="7" t="s">
        <v>897</v>
      </c>
      <c r="G186" s="8" t="s">
        <v>898</v>
      </c>
      <c r="H186" s="7" t="s">
        <v>899</v>
      </c>
      <c r="I186" s="7" t="s">
        <v>900</v>
      </c>
      <c r="J186" s="7" t="s">
        <v>12</v>
      </c>
      <c r="K186" s="7" t="s">
        <v>146</v>
      </c>
      <c r="L186" s="7"/>
    </row>
    <row r="187" spans="1:12" ht="15.75" x14ac:dyDescent="0.25">
      <c r="A187" s="5">
        <v>184</v>
      </c>
      <c r="B187" s="6" t="s">
        <v>901</v>
      </c>
      <c r="C187" s="2" t="s">
        <v>902</v>
      </c>
      <c r="D187" s="3">
        <v>43745</v>
      </c>
      <c r="E187" s="7" t="s">
        <v>903</v>
      </c>
      <c r="F187" s="7" t="s">
        <v>904</v>
      </c>
      <c r="G187" s="8" t="s">
        <v>905</v>
      </c>
      <c r="H187" s="7" t="s">
        <v>906</v>
      </c>
      <c r="I187" s="7" t="s">
        <v>907</v>
      </c>
      <c r="J187" s="7" t="s">
        <v>12</v>
      </c>
      <c r="K187" s="7" t="s">
        <v>20</v>
      </c>
      <c r="L187" s="7"/>
    </row>
    <row r="188" spans="1:12" ht="15.75" x14ac:dyDescent="0.25">
      <c r="A188" s="5">
        <v>185</v>
      </c>
      <c r="B188" s="6" t="s">
        <v>908</v>
      </c>
      <c r="C188" s="2" t="s">
        <v>909</v>
      </c>
      <c r="D188" s="3">
        <v>43745</v>
      </c>
      <c r="E188" s="7" t="s">
        <v>910</v>
      </c>
      <c r="F188" s="7" t="s">
        <v>911</v>
      </c>
      <c r="G188" s="8" t="s">
        <v>912</v>
      </c>
      <c r="H188" s="7" t="s">
        <v>913</v>
      </c>
      <c r="I188" s="7" t="s">
        <v>914</v>
      </c>
      <c r="J188" s="7" t="s">
        <v>12</v>
      </c>
      <c r="K188" s="7" t="s">
        <v>146</v>
      </c>
      <c r="L188" s="7"/>
    </row>
    <row r="189" spans="1:12" ht="15.75" x14ac:dyDescent="0.25">
      <c r="A189" s="5">
        <v>186</v>
      </c>
      <c r="B189" s="6" t="s">
        <v>908</v>
      </c>
      <c r="C189" s="2" t="s">
        <v>915</v>
      </c>
      <c r="D189" s="3">
        <v>43745</v>
      </c>
      <c r="E189" s="7" t="s">
        <v>910</v>
      </c>
      <c r="F189" s="7" t="s">
        <v>911</v>
      </c>
      <c r="G189" s="8" t="s">
        <v>916</v>
      </c>
      <c r="H189" s="7" t="s">
        <v>917</v>
      </c>
      <c r="I189" s="7" t="s">
        <v>918</v>
      </c>
      <c r="J189" s="7" t="s">
        <v>11</v>
      </c>
      <c r="K189" s="7" t="s">
        <v>146</v>
      </c>
      <c r="L189" s="7"/>
    </row>
    <row r="190" spans="1:12" ht="15.75" x14ac:dyDescent="0.25">
      <c r="A190" s="5">
        <v>187</v>
      </c>
      <c r="B190" s="6" t="s">
        <v>919</v>
      </c>
      <c r="C190" s="2" t="s">
        <v>920</v>
      </c>
      <c r="D190" s="3">
        <v>43745</v>
      </c>
      <c r="E190" s="7" t="s">
        <v>921</v>
      </c>
      <c r="F190" s="7" t="s">
        <v>922</v>
      </c>
      <c r="G190" s="8" t="s">
        <v>923</v>
      </c>
      <c r="H190" s="7" t="s">
        <v>924</v>
      </c>
      <c r="I190" s="7" t="s">
        <v>925</v>
      </c>
      <c r="J190" s="7" t="s">
        <v>12</v>
      </c>
      <c r="K190" s="7" t="s">
        <v>146</v>
      </c>
      <c r="L190" s="7"/>
    </row>
    <row r="191" spans="1:12" ht="15.75" x14ac:dyDescent="0.25">
      <c r="A191" s="5">
        <v>188</v>
      </c>
      <c r="B191" s="6" t="s">
        <v>926</v>
      </c>
      <c r="C191" s="4" t="s">
        <v>927</v>
      </c>
      <c r="D191" s="3">
        <v>43745</v>
      </c>
      <c r="E191" s="7" t="s">
        <v>928</v>
      </c>
      <c r="F191" s="7" t="s">
        <v>929</v>
      </c>
      <c r="G191" s="8" t="s">
        <v>930</v>
      </c>
      <c r="H191" s="7" t="s">
        <v>931</v>
      </c>
      <c r="I191" s="7" t="s">
        <v>932</v>
      </c>
      <c r="J191" s="7" t="s">
        <v>11</v>
      </c>
      <c r="K191" s="7" t="s">
        <v>146</v>
      </c>
      <c r="L191" s="7"/>
    </row>
    <row r="192" spans="1:12" ht="15.75" x14ac:dyDescent="0.25">
      <c r="A192" s="5">
        <v>189</v>
      </c>
      <c r="B192" s="6" t="s">
        <v>926</v>
      </c>
      <c r="C192" s="4" t="s">
        <v>933</v>
      </c>
      <c r="D192" s="3">
        <v>43745</v>
      </c>
      <c r="E192" s="7" t="s">
        <v>928</v>
      </c>
      <c r="F192" s="7" t="s">
        <v>929</v>
      </c>
      <c r="G192" s="8" t="s">
        <v>934</v>
      </c>
      <c r="H192" s="7" t="s">
        <v>935</v>
      </c>
      <c r="I192" s="7" t="s">
        <v>936</v>
      </c>
      <c r="J192" s="7" t="s">
        <v>11</v>
      </c>
      <c r="K192" s="7" t="s">
        <v>146</v>
      </c>
      <c r="L192" s="7"/>
    </row>
    <row r="193" spans="1:12" ht="15.75" x14ac:dyDescent="0.25">
      <c r="A193" s="5">
        <v>190</v>
      </c>
      <c r="B193" s="6" t="s">
        <v>926</v>
      </c>
      <c r="C193" s="4" t="s">
        <v>937</v>
      </c>
      <c r="D193" s="3">
        <v>43745</v>
      </c>
      <c r="E193" s="7" t="s">
        <v>928</v>
      </c>
      <c r="F193" s="7" t="s">
        <v>929</v>
      </c>
      <c r="G193" s="8" t="s">
        <v>938</v>
      </c>
      <c r="H193" s="7" t="s">
        <v>939</v>
      </c>
      <c r="I193" s="7" t="s">
        <v>940</v>
      </c>
      <c r="J193" s="7" t="s">
        <v>11</v>
      </c>
      <c r="K193" s="7" t="s">
        <v>146</v>
      </c>
      <c r="L193" s="7"/>
    </row>
    <row r="194" spans="1:12" ht="15.75" x14ac:dyDescent="0.25">
      <c r="A194" s="5">
        <v>191</v>
      </c>
      <c r="B194" s="6" t="s">
        <v>926</v>
      </c>
      <c r="C194" s="4" t="s">
        <v>941</v>
      </c>
      <c r="D194" s="3">
        <v>43745</v>
      </c>
      <c r="E194" s="7" t="s">
        <v>928</v>
      </c>
      <c r="F194" s="7" t="s">
        <v>929</v>
      </c>
      <c r="G194" s="8" t="s">
        <v>942</v>
      </c>
      <c r="H194" s="7" t="s">
        <v>943</v>
      </c>
      <c r="I194" s="7" t="s">
        <v>944</v>
      </c>
      <c r="J194" s="7" t="s">
        <v>11</v>
      </c>
      <c r="K194" s="7" t="s">
        <v>146</v>
      </c>
      <c r="L194" s="7"/>
    </row>
    <row r="195" spans="1:12" ht="15.75" x14ac:dyDescent="0.25">
      <c r="A195" s="5">
        <v>192</v>
      </c>
      <c r="B195" s="6" t="s">
        <v>945</v>
      </c>
      <c r="C195" s="2" t="s">
        <v>946</v>
      </c>
      <c r="D195" s="3">
        <v>43745</v>
      </c>
      <c r="E195" s="7" t="s">
        <v>947</v>
      </c>
      <c r="F195" s="7" t="s">
        <v>948</v>
      </c>
      <c r="G195" s="8" t="s">
        <v>949</v>
      </c>
      <c r="H195" s="7" t="s">
        <v>950</v>
      </c>
      <c r="I195" s="7" t="s">
        <v>951</v>
      </c>
      <c r="J195" s="7" t="s">
        <v>11</v>
      </c>
      <c r="K195" s="7" t="s">
        <v>20</v>
      </c>
      <c r="L195" s="7"/>
    </row>
    <row r="196" spans="1:12" ht="15.75" x14ac:dyDescent="0.25">
      <c r="A196" s="5">
        <v>193</v>
      </c>
      <c r="B196" s="6" t="s">
        <v>952</v>
      </c>
      <c r="C196" s="2" t="s">
        <v>953</v>
      </c>
      <c r="D196" s="3">
        <v>43745</v>
      </c>
      <c r="E196" s="7" t="s">
        <v>954</v>
      </c>
      <c r="F196" s="7" t="s">
        <v>955</v>
      </c>
      <c r="G196" s="8" t="s">
        <v>956</v>
      </c>
      <c r="H196" s="7" t="s">
        <v>957</v>
      </c>
      <c r="I196" s="7" t="s">
        <v>958</v>
      </c>
      <c r="J196" s="7" t="s">
        <v>12</v>
      </c>
      <c r="K196" s="7" t="s">
        <v>146</v>
      </c>
      <c r="L196" s="7"/>
    </row>
    <row r="197" spans="1:12" ht="15.75" x14ac:dyDescent="0.25">
      <c r="A197" s="5">
        <v>194</v>
      </c>
      <c r="B197" s="6" t="s">
        <v>952</v>
      </c>
      <c r="C197" s="2" t="s">
        <v>959</v>
      </c>
      <c r="D197" s="3">
        <v>43745</v>
      </c>
      <c r="E197" s="7" t="s">
        <v>954</v>
      </c>
      <c r="F197" s="7" t="s">
        <v>955</v>
      </c>
      <c r="G197" s="8" t="s">
        <v>960</v>
      </c>
      <c r="H197" s="7" t="s">
        <v>961</v>
      </c>
      <c r="I197" s="7" t="s">
        <v>962</v>
      </c>
      <c r="J197" s="7" t="s">
        <v>11</v>
      </c>
      <c r="K197" s="7" t="s">
        <v>146</v>
      </c>
      <c r="L197" s="7"/>
    </row>
    <row r="198" spans="1:12" ht="15.75" x14ac:dyDescent="0.25">
      <c r="A198" s="5">
        <v>195</v>
      </c>
      <c r="B198" s="6" t="s">
        <v>963</v>
      </c>
      <c r="C198" s="2" t="s">
        <v>964</v>
      </c>
      <c r="D198" s="3">
        <v>43745</v>
      </c>
      <c r="E198" s="7" t="s">
        <v>965</v>
      </c>
      <c r="F198" s="7" t="s">
        <v>966</v>
      </c>
      <c r="G198" s="8" t="s">
        <v>967</v>
      </c>
      <c r="H198" s="7" t="s">
        <v>968</v>
      </c>
      <c r="I198" s="7" t="s">
        <v>969</v>
      </c>
      <c r="J198" s="7" t="s">
        <v>12</v>
      </c>
      <c r="K198" s="7" t="s">
        <v>146</v>
      </c>
      <c r="L198" s="7"/>
    </row>
    <row r="199" spans="1:12" ht="15.75" x14ac:dyDescent="0.25">
      <c r="A199" s="5">
        <v>196</v>
      </c>
      <c r="B199" s="6" t="s">
        <v>963</v>
      </c>
      <c r="C199" s="2" t="s">
        <v>970</v>
      </c>
      <c r="D199" s="3">
        <v>43745</v>
      </c>
      <c r="E199" s="7" t="s">
        <v>965</v>
      </c>
      <c r="F199" s="7" t="s">
        <v>966</v>
      </c>
      <c r="G199" s="8" t="s">
        <v>971</v>
      </c>
      <c r="H199" s="7" t="s">
        <v>972</v>
      </c>
      <c r="I199" s="7" t="s">
        <v>973</v>
      </c>
      <c r="J199" s="7" t="s">
        <v>12</v>
      </c>
      <c r="K199" s="7" t="s">
        <v>146</v>
      </c>
      <c r="L199" s="7"/>
    </row>
    <row r="200" spans="1:12" ht="15.75" x14ac:dyDescent="0.25">
      <c r="A200" s="5">
        <v>197</v>
      </c>
      <c r="B200" s="6" t="s">
        <v>974</v>
      </c>
      <c r="C200" s="2" t="s">
        <v>975</v>
      </c>
      <c r="D200" s="3">
        <v>43745</v>
      </c>
      <c r="E200" s="7" t="s">
        <v>976</v>
      </c>
      <c r="F200" s="7" t="s">
        <v>977</v>
      </c>
      <c r="G200" s="8" t="s">
        <v>978</v>
      </c>
      <c r="H200" s="7" t="s">
        <v>979</v>
      </c>
      <c r="I200" s="7" t="s">
        <v>980</v>
      </c>
      <c r="J200" s="7" t="s">
        <v>12</v>
      </c>
      <c r="K200" s="7" t="s">
        <v>20</v>
      </c>
      <c r="L200" s="7"/>
    </row>
    <row r="201" spans="1:12" ht="15.75" x14ac:dyDescent="0.25">
      <c r="A201" s="5">
        <v>198</v>
      </c>
      <c r="B201" s="6" t="s">
        <v>981</v>
      </c>
      <c r="C201" s="2" t="s">
        <v>982</v>
      </c>
      <c r="D201" s="3">
        <v>43745</v>
      </c>
      <c r="E201" s="7" t="s">
        <v>983</v>
      </c>
      <c r="F201" s="7" t="s">
        <v>984</v>
      </c>
      <c r="G201" s="8" t="s">
        <v>985</v>
      </c>
      <c r="H201" s="7" t="s">
        <v>986</v>
      </c>
      <c r="I201" s="7" t="s">
        <v>987</v>
      </c>
      <c r="J201" s="7" t="s">
        <v>12</v>
      </c>
      <c r="K201" s="7" t="s">
        <v>146</v>
      </c>
      <c r="L201" s="7"/>
    </row>
    <row r="202" spans="1:12" ht="15.75" x14ac:dyDescent="0.25">
      <c r="A202" s="5">
        <v>199</v>
      </c>
      <c r="B202" s="6" t="s">
        <v>988</v>
      </c>
      <c r="C202" s="2" t="s">
        <v>989</v>
      </c>
      <c r="D202" s="3">
        <v>43745</v>
      </c>
      <c r="E202" s="7" t="s">
        <v>976</v>
      </c>
      <c r="F202" s="7" t="s">
        <v>977</v>
      </c>
      <c r="G202" s="8" t="s">
        <v>990</v>
      </c>
      <c r="H202" s="7" t="s">
        <v>991</v>
      </c>
      <c r="I202" s="7" t="s">
        <v>992</v>
      </c>
      <c r="J202" s="7" t="s">
        <v>11</v>
      </c>
      <c r="K202" s="7" t="s">
        <v>146</v>
      </c>
      <c r="L202" s="7"/>
    </row>
    <row r="203" spans="1:12" ht="15.75" x14ac:dyDescent="0.25">
      <c r="A203" s="5">
        <v>200</v>
      </c>
      <c r="B203" s="6" t="s">
        <v>993</v>
      </c>
      <c r="C203" s="2" t="s">
        <v>994</v>
      </c>
      <c r="D203" s="3">
        <v>43745</v>
      </c>
      <c r="E203" s="7" t="s">
        <v>149</v>
      </c>
      <c r="F203" s="7" t="s">
        <v>150</v>
      </c>
      <c r="G203" s="8" t="s">
        <v>995</v>
      </c>
      <c r="H203" s="7" t="s">
        <v>996</v>
      </c>
      <c r="I203" s="7" t="s">
        <v>997</v>
      </c>
      <c r="J203" s="7" t="s">
        <v>12</v>
      </c>
      <c r="K203" s="7" t="s">
        <v>146</v>
      </c>
      <c r="L203" s="7"/>
    </row>
    <row r="204" spans="1:12" ht="15.75" x14ac:dyDescent="0.25">
      <c r="A204" s="5">
        <v>201</v>
      </c>
      <c r="B204" s="6" t="s">
        <v>998</v>
      </c>
      <c r="C204" s="2" t="s">
        <v>999</v>
      </c>
      <c r="D204" s="3">
        <v>43745</v>
      </c>
      <c r="E204" s="7" t="s">
        <v>1000</v>
      </c>
      <c r="F204" s="7" t="s">
        <v>1001</v>
      </c>
      <c r="G204" s="8" t="s">
        <v>1002</v>
      </c>
      <c r="H204" s="7" t="s">
        <v>1003</v>
      </c>
      <c r="I204" s="7" t="s">
        <v>1004</v>
      </c>
      <c r="J204" s="7" t="s">
        <v>12</v>
      </c>
      <c r="K204" s="7" t="s">
        <v>146</v>
      </c>
      <c r="L204" s="7"/>
    </row>
    <row r="205" spans="1:12" ht="15.75" x14ac:dyDescent="0.25">
      <c r="A205" s="5">
        <v>202</v>
      </c>
      <c r="B205" s="6" t="s">
        <v>998</v>
      </c>
      <c r="C205" s="2" t="s">
        <v>1005</v>
      </c>
      <c r="D205" s="3">
        <v>43745</v>
      </c>
      <c r="E205" s="7" t="s">
        <v>1000</v>
      </c>
      <c r="F205" s="7" t="s">
        <v>1001</v>
      </c>
      <c r="G205" s="8" t="s">
        <v>1006</v>
      </c>
      <c r="H205" s="7" t="s">
        <v>1007</v>
      </c>
      <c r="I205" s="7" t="s">
        <v>1008</v>
      </c>
      <c r="J205" s="7" t="s">
        <v>11</v>
      </c>
      <c r="K205" s="7" t="s">
        <v>146</v>
      </c>
      <c r="L205" s="7"/>
    </row>
    <row r="206" spans="1:12" ht="15.75" x14ac:dyDescent="0.25">
      <c r="A206" s="5">
        <v>203</v>
      </c>
      <c r="B206" s="6" t="s">
        <v>1009</v>
      </c>
      <c r="C206" s="2" t="s">
        <v>1010</v>
      </c>
      <c r="D206" s="3">
        <v>43745</v>
      </c>
      <c r="E206" s="7" t="s">
        <v>1011</v>
      </c>
      <c r="F206" s="7" t="s">
        <v>1012</v>
      </c>
      <c r="G206" s="8" t="s">
        <v>1013</v>
      </c>
      <c r="H206" s="7" t="s">
        <v>1014</v>
      </c>
      <c r="I206" s="7" t="s">
        <v>1015</v>
      </c>
      <c r="J206" s="7" t="s">
        <v>12</v>
      </c>
      <c r="K206" s="7" t="s">
        <v>146</v>
      </c>
      <c r="L206" s="7"/>
    </row>
    <row r="207" spans="1:12" ht="15.75" x14ac:dyDescent="0.25">
      <c r="A207" s="5">
        <v>204</v>
      </c>
      <c r="B207" s="6" t="s">
        <v>1016</v>
      </c>
      <c r="C207" s="2" t="s">
        <v>1017</v>
      </c>
      <c r="D207" s="3">
        <v>43745</v>
      </c>
      <c r="E207" s="7" t="s">
        <v>1011</v>
      </c>
      <c r="F207" s="7" t="s">
        <v>1012</v>
      </c>
      <c r="G207" s="8" t="s">
        <v>1018</v>
      </c>
      <c r="H207" s="7" t="s">
        <v>1019</v>
      </c>
      <c r="I207" s="7" t="s">
        <v>1020</v>
      </c>
      <c r="J207" s="7" t="s">
        <v>11</v>
      </c>
      <c r="K207" s="7" t="s">
        <v>146</v>
      </c>
      <c r="L207" s="7"/>
    </row>
    <row r="208" spans="1:12" ht="15.75" x14ac:dyDescent="0.25">
      <c r="A208" s="5">
        <v>205</v>
      </c>
      <c r="B208" s="6" t="s">
        <v>1021</v>
      </c>
      <c r="C208" s="2" t="s">
        <v>1022</v>
      </c>
      <c r="D208" s="3">
        <v>43745</v>
      </c>
      <c r="E208" s="7" t="s">
        <v>1023</v>
      </c>
      <c r="F208" s="7" t="s">
        <v>1024</v>
      </c>
      <c r="G208" s="8" t="s">
        <v>1025</v>
      </c>
      <c r="H208" s="7" t="s">
        <v>1026</v>
      </c>
      <c r="I208" s="7" t="s">
        <v>1027</v>
      </c>
      <c r="J208" s="7" t="s">
        <v>11</v>
      </c>
      <c r="K208" s="7" t="s">
        <v>146</v>
      </c>
      <c r="L208" s="7"/>
    </row>
    <row r="209" spans="1:12" ht="15.75" x14ac:dyDescent="0.25">
      <c r="A209" s="5">
        <v>206</v>
      </c>
      <c r="B209" s="6" t="s">
        <v>1028</v>
      </c>
      <c r="C209" s="2" t="s">
        <v>1029</v>
      </c>
      <c r="D209" s="3">
        <v>43745</v>
      </c>
      <c r="E209" s="7" t="s">
        <v>1030</v>
      </c>
      <c r="F209" s="7" t="s">
        <v>1031</v>
      </c>
      <c r="G209" s="8" t="s">
        <v>1032</v>
      </c>
      <c r="H209" s="7" t="s">
        <v>1033</v>
      </c>
      <c r="I209" s="7" t="s">
        <v>1034</v>
      </c>
      <c r="J209" s="7" t="s">
        <v>12</v>
      </c>
      <c r="K209" s="7" t="s">
        <v>20</v>
      </c>
      <c r="L209" s="7"/>
    </row>
    <row r="210" spans="1:12" ht="15.75" x14ac:dyDescent="0.25">
      <c r="A210" s="5">
        <v>207</v>
      </c>
      <c r="B210" s="6" t="s">
        <v>1035</v>
      </c>
      <c r="C210" s="2" t="s">
        <v>1036</v>
      </c>
      <c r="D210" s="3">
        <v>43745</v>
      </c>
      <c r="E210" s="7" t="s">
        <v>1037</v>
      </c>
      <c r="F210" s="7" t="s">
        <v>1038</v>
      </c>
      <c r="G210" s="8" t="s">
        <v>1039</v>
      </c>
      <c r="H210" s="7" t="s">
        <v>1040</v>
      </c>
      <c r="I210" s="7" t="s">
        <v>1041</v>
      </c>
      <c r="J210" s="7" t="s">
        <v>12</v>
      </c>
      <c r="K210" s="7" t="s">
        <v>146</v>
      </c>
      <c r="L210" s="7"/>
    </row>
    <row r="211" spans="1:12" ht="15.75" x14ac:dyDescent="0.25">
      <c r="A211" s="5">
        <v>208</v>
      </c>
      <c r="B211" s="6" t="s">
        <v>1042</v>
      </c>
      <c r="C211" s="2" t="s">
        <v>1043</v>
      </c>
      <c r="D211" s="3">
        <v>43745</v>
      </c>
      <c r="E211" s="7" t="s">
        <v>1044</v>
      </c>
      <c r="F211" s="7" t="s">
        <v>1045</v>
      </c>
      <c r="G211" s="8" t="s">
        <v>1046</v>
      </c>
      <c r="H211" s="7" t="s">
        <v>1047</v>
      </c>
      <c r="I211" s="7" t="s">
        <v>1048</v>
      </c>
      <c r="J211" s="7" t="s">
        <v>1049</v>
      </c>
      <c r="K211" s="7" t="s">
        <v>146</v>
      </c>
      <c r="L211" s="7"/>
    </row>
    <row r="212" spans="1:12" ht="15.75" x14ac:dyDescent="0.25">
      <c r="A212" s="5">
        <v>209</v>
      </c>
      <c r="B212" s="6" t="s">
        <v>1042</v>
      </c>
      <c r="C212" s="2" t="s">
        <v>1050</v>
      </c>
      <c r="D212" s="3">
        <v>43745</v>
      </c>
      <c r="E212" s="7" t="s">
        <v>1044</v>
      </c>
      <c r="F212" s="7" t="s">
        <v>1045</v>
      </c>
      <c r="G212" s="8" t="s">
        <v>1051</v>
      </c>
      <c r="H212" s="7" t="s">
        <v>1052</v>
      </c>
      <c r="I212" s="7" t="s">
        <v>1053</v>
      </c>
      <c r="J212" s="7" t="s">
        <v>1049</v>
      </c>
      <c r="K212" s="7" t="s">
        <v>146</v>
      </c>
      <c r="L212" s="7"/>
    </row>
    <row r="213" spans="1:12" ht="15.75" x14ac:dyDescent="0.25">
      <c r="A213" s="5">
        <v>210</v>
      </c>
      <c r="B213" s="6" t="s">
        <v>1054</v>
      </c>
      <c r="C213" s="2" t="s">
        <v>1055</v>
      </c>
      <c r="D213" s="3">
        <v>43745</v>
      </c>
      <c r="E213" s="7" t="s">
        <v>1056</v>
      </c>
      <c r="F213" s="7" t="s">
        <v>1057</v>
      </c>
      <c r="G213" s="8" t="s">
        <v>1058</v>
      </c>
      <c r="H213" s="7" t="s">
        <v>1059</v>
      </c>
      <c r="I213" s="7" t="s">
        <v>1060</v>
      </c>
      <c r="J213" s="7" t="s">
        <v>11</v>
      </c>
      <c r="K213" s="7" t="s">
        <v>146</v>
      </c>
      <c r="L213" s="7"/>
    </row>
    <row r="214" spans="1:12" ht="15.75" x14ac:dyDescent="0.25">
      <c r="A214" s="5">
        <v>211</v>
      </c>
      <c r="B214" s="6" t="s">
        <v>1054</v>
      </c>
      <c r="C214" s="2" t="s">
        <v>1061</v>
      </c>
      <c r="D214" s="3">
        <v>43745</v>
      </c>
      <c r="E214" s="7" t="s">
        <v>1056</v>
      </c>
      <c r="F214" s="7" t="s">
        <v>1057</v>
      </c>
      <c r="G214" s="8" t="s">
        <v>1062</v>
      </c>
      <c r="H214" s="7" t="s">
        <v>1063</v>
      </c>
      <c r="I214" s="7" t="s">
        <v>1064</v>
      </c>
      <c r="J214" s="7" t="s">
        <v>11</v>
      </c>
      <c r="K214" s="7" t="s">
        <v>146</v>
      </c>
      <c r="L214" s="7"/>
    </row>
    <row r="215" spans="1:12" ht="15.75" x14ac:dyDescent="0.25">
      <c r="A215" s="5">
        <v>212</v>
      </c>
      <c r="B215" s="6" t="s">
        <v>1065</v>
      </c>
      <c r="C215" s="2" t="s">
        <v>1066</v>
      </c>
      <c r="D215" s="3">
        <v>43745</v>
      </c>
      <c r="E215" s="7" t="s">
        <v>1067</v>
      </c>
      <c r="F215" s="7" t="s">
        <v>1068</v>
      </c>
      <c r="G215" s="8" t="s">
        <v>1069</v>
      </c>
      <c r="H215" s="7" t="s">
        <v>1070</v>
      </c>
      <c r="I215" s="7" t="s">
        <v>1071</v>
      </c>
      <c r="J215" s="7" t="s">
        <v>11</v>
      </c>
      <c r="K215" s="7" t="s">
        <v>146</v>
      </c>
      <c r="L215" s="7"/>
    </row>
    <row r="216" spans="1:12" ht="15.75" x14ac:dyDescent="0.25">
      <c r="A216" s="5">
        <v>213</v>
      </c>
      <c r="B216" s="6" t="s">
        <v>1072</v>
      </c>
      <c r="C216" s="2" t="s">
        <v>1073</v>
      </c>
      <c r="D216" s="3">
        <v>43745</v>
      </c>
      <c r="E216" s="7" t="s">
        <v>1074</v>
      </c>
      <c r="F216" s="7" t="s">
        <v>1075</v>
      </c>
      <c r="G216" s="8" t="s">
        <v>1076</v>
      </c>
      <c r="H216" s="7" t="s">
        <v>1077</v>
      </c>
      <c r="I216" s="7" t="s">
        <v>1078</v>
      </c>
      <c r="J216" s="7" t="s">
        <v>12</v>
      </c>
      <c r="K216" s="7" t="s">
        <v>146</v>
      </c>
      <c r="L216" s="7"/>
    </row>
    <row r="217" spans="1:12" ht="15.75" x14ac:dyDescent="0.25">
      <c r="A217" s="5">
        <v>214</v>
      </c>
      <c r="B217" s="6" t="s">
        <v>1079</v>
      </c>
      <c r="C217" s="2" t="s">
        <v>1080</v>
      </c>
      <c r="D217" s="3">
        <v>43745</v>
      </c>
      <c r="E217" s="7" t="s">
        <v>1081</v>
      </c>
      <c r="F217" s="7" t="s">
        <v>1082</v>
      </c>
      <c r="G217" s="8" t="s">
        <v>1083</v>
      </c>
      <c r="H217" s="7" t="s">
        <v>1084</v>
      </c>
      <c r="I217" s="7" t="s">
        <v>1085</v>
      </c>
      <c r="J217" s="7" t="s">
        <v>12</v>
      </c>
      <c r="K217" s="7" t="s">
        <v>146</v>
      </c>
      <c r="L217" s="7"/>
    </row>
    <row r="218" spans="1:12" ht="15.75" x14ac:dyDescent="0.25">
      <c r="A218" s="5">
        <v>215</v>
      </c>
      <c r="B218" s="6" t="s">
        <v>1086</v>
      </c>
      <c r="C218" s="2" t="s">
        <v>1087</v>
      </c>
      <c r="D218" s="3">
        <v>43748</v>
      </c>
      <c r="E218" s="7" t="s">
        <v>1088</v>
      </c>
      <c r="F218" s="7" t="s">
        <v>1089</v>
      </c>
      <c r="G218" s="8" t="s">
        <v>1090</v>
      </c>
      <c r="H218" s="7" t="s">
        <v>1091</v>
      </c>
      <c r="I218" s="7" t="s">
        <v>1092</v>
      </c>
      <c r="J218" s="7" t="s">
        <v>11</v>
      </c>
      <c r="K218" s="7" t="s">
        <v>20</v>
      </c>
      <c r="L218" s="7"/>
    </row>
    <row r="219" spans="1:12" ht="15.75" x14ac:dyDescent="0.25">
      <c r="A219" s="5">
        <v>216</v>
      </c>
      <c r="B219" s="6" t="s">
        <v>1086</v>
      </c>
      <c r="C219" s="4" t="s">
        <v>1093</v>
      </c>
      <c r="D219" s="3">
        <v>43748</v>
      </c>
      <c r="E219" s="7" t="s">
        <v>1088</v>
      </c>
      <c r="F219" s="7" t="s">
        <v>1089</v>
      </c>
      <c r="G219" s="8" t="s">
        <v>1094</v>
      </c>
      <c r="H219" s="7" t="s">
        <v>1095</v>
      </c>
      <c r="I219" s="7" t="s">
        <v>1096</v>
      </c>
      <c r="J219" s="7" t="s">
        <v>11</v>
      </c>
      <c r="K219" s="7" t="s">
        <v>20</v>
      </c>
      <c r="L219" s="7"/>
    </row>
    <row r="220" spans="1:12" ht="15.75" x14ac:dyDescent="0.25">
      <c r="A220" s="5">
        <v>217</v>
      </c>
      <c r="B220" s="6" t="s">
        <v>1086</v>
      </c>
      <c r="C220" s="4" t="s">
        <v>1097</v>
      </c>
      <c r="D220" s="3">
        <v>43748</v>
      </c>
      <c r="E220" s="7" t="s">
        <v>1088</v>
      </c>
      <c r="F220" s="7" t="s">
        <v>1089</v>
      </c>
      <c r="G220" s="8" t="s">
        <v>1098</v>
      </c>
      <c r="H220" s="7" t="s">
        <v>1099</v>
      </c>
      <c r="I220" s="7" t="s">
        <v>1100</v>
      </c>
      <c r="J220" s="7" t="s">
        <v>12</v>
      </c>
      <c r="K220" s="7" t="s">
        <v>20</v>
      </c>
      <c r="L220" s="7"/>
    </row>
    <row r="221" spans="1:12" ht="15.75" x14ac:dyDescent="0.25">
      <c r="A221" s="5">
        <v>218</v>
      </c>
      <c r="B221" s="6" t="s">
        <v>1101</v>
      </c>
      <c r="C221" s="4" t="s">
        <v>1102</v>
      </c>
      <c r="D221" s="3">
        <v>43748</v>
      </c>
      <c r="E221" s="7" t="s">
        <v>1103</v>
      </c>
      <c r="F221" s="7" t="s">
        <v>1104</v>
      </c>
      <c r="G221" s="8" t="s">
        <v>1105</v>
      </c>
      <c r="H221" s="7" t="s">
        <v>1106</v>
      </c>
      <c r="I221" s="7" t="s">
        <v>1107</v>
      </c>
      <c r="J221" s="7" t="s">
        <v>12</v>
      </c>
      <c r="K221" s="7" t="s">
        <v>20</v>
      </c>
      <c r="L221" s="7"/>
    </row>
    <row r="222" spans="1:12" ht="15.75" x14ac:dyDescent="0.25">
      <c r="A222" s="5">
        <v>219</v>
      </c>
      <c r="B222" s="6" t="s">
        <v>1108</v>
      </c>
      <c r="C222" s="4" t="s">
        <v>1109</v>
      </c>
      <c r="D222" s="3">
        <v>43748</v>
      </c>
      <c r="E222" s="7" t="s">
        <v>1110</v>
      </c>
      <c r="F222" s="7" t="s">
        <v>1111</v>
      </c>
      <c r="G222" s="8" t="s">
        <v>1112</v>
      </c>
      <c r="H222" s="7" t="s">
        <v>1113</v>
      </c>
      <c r="I222" s="7" t="s">
        <v>1114</v>
      </c>
      <c r="J222" s="7" t="s">
        <v>11</v>
      </c>
      <c r="K222" s="7" t="s">
        <v>146</v>
      </c>
      <c r="L222" s="7"/>
    </row>
    <row r="223" spans="1:12" ht="15.75" x14ac:dyDescent="0.25">
      <c r="A223" s="5">
        <v>220</v>
      </c>
      <c r="B223" s="6" t="s">
        <v>1115</v>
      </c>
      <c r="C223" s="4" t="s">
        <v>1116</v>
      </c>
      <c r="D223" s="3">
        <v>43748</v>
      </c>
      <c r="E223" s="7" t="s">
        <v>1117</v>
      </c>
      <c r="F223" s="7" t="s">
        <v>1118</v>
      </c>
      <c r="G223" s="8" t="s">
        <v>1119</v>
      </c>
      <c r="H223" s="7" t="s">
        <v>1120</v>
      </c>
      <c r="I223" s="7" t="s">
        <v>1121</v>
      </c>
      <c r="J223" s="7" t="s">
        <v>11</v>
      </c>
      <c r="K223" s="7" t="s">
        <v>20</v>
      </c>
      <c r="L223" s="7"/>
    </row>
    <row r="224" spans="1:12" ht="15.75" x14ac:dyDescent="0.25">
      <c r="A224" s="5">
        <v>221</v>
      </c>
      <c r="B224" s="6" t="s">
        <v>1115</v>
      </c>
      <c r="C224" s="4" t="s">
        <v>1122</v>
      </c>
      <c r="D224" s="3">
        <v>43748</v>
      </c>
      <c r="E224" s="7" t="s">
        <v>1117</v>
      </c>
      <c r="F224" s="7" t="s">
        <v>1118</v>
      </c>
      <c r="G224" s="8" t="s">
        <v>1123</v>
      </c>
      <c r="H224" s="7" t="s">
        <v>1124</v>
      </c>
      <c r="I224" s="7" t="s">
        <v>1125</v>
      </c>
      <c r="J224" s="7" t="s">
        <v>11</v>
      </c>
      <c r="K224" s="7" t="s">
        <v>20</v>
      </c>
      <c r="L224" s="7"/>
    </row>
    <row r="225" spans="1:12" ht="15.75" x14ac:dyDescent="0.25">
      <c r="A225" s="5">
        <v>222</v>
      </c>
      <c r="B225" s="6" t="s">
        <v>1126</v>
      </c>
      <c r="C225" s="4" t="s">
        <v>1127</v>
      </c>
      <c r="D225" s="3">
        <v>43748</v>
      </c>
      <c r="E225" s="7" t="s">
        <v>1128</v>
      </c>
      <c r="F225" s="7" t="s">
        <v>1129</v>
      </c>
      <c r="G225" s="8" t="s">
        <v>1130</v>
      </c>
      <c r="H225" s="7" t="s">
        <v>1131</v>
      </c>
      <c r="I225" s="7" t="s">
        <v>1132</v>
      </c>
      <c r="J225" s="7" t="s">
        <v>12</v>
      </c>
      <c r="K225" s="7" t="s">
        <v>20</v>
      </c>
      <c r="L225" s="7"/>
    </row>
    <row r="226" spans="1:12" ht="15.75" x14ac:dyDescent="0.25">
      <c r="A226" s="5">
        <v>223</v>
      </c>
      <c r="B226" s="6" t="s">
        <v>1133</v>
      </c>
      <c r="C226" s="4" t="s">
        <v>1134</v>
      </c>
      <c r="D226" s="3">
        <v>43748</v>
      </c>
      <c r="E226" s="7" t="s">
        <v>1135</v>
      </c>
      <c r="F226" s="7" t="s">
        <v>467</v>
      </c>
      <c r="G226" s="8" t="s">
        <v>1136</v>
      </c>
      <c r="H226" s="7" t="s">
        <v>1137</v>
      </c>
      <c r="I226" s="7" t="s">
        <v>1138</v>
      </c>
      <c r="J226" s="7" t="s">
        <v>11</v>
      </c>
      <c r="K226" s="7" t="s">
        <v>146</v>
      </c>
      <c r="L226" s="7"/>
    </row>
    <row r="227" spans="1:12" ht="15.75" x14ac:dyDescent="0.25">
      <c r="A227" s="5">
        <v>224</v>
      </c>
      <c r="B227" s="6" t="s">
        <v>1133</v>
      </c>
      <c r="C227" s="4" t="s">
        <v>1139</v>
      </c>
      <c r="D227" s="3">
        <v>43748</v>
      </c>
      <c r="E227" s="7" t="s">
        <v>1135</v>
      </c>
      <c r="F227" s="7" t="s">
        <v>467</v>
      </c>
      <c r="G227" s="8" t="s">
        <v>1140</v>
      </c>
      <c r="H227" s="7" t="s">
        <v>1141</v>
      </c>
      <c r="I227" s="7" t="s">
        <v>1142</v>
      </c>
      <c r="J227" s="7" t="s">
        <v>11</v>
      </c>
      <c r="K227" s="7" t="s">
        <v>146</v>
      </c>
      <c r="L227" s="7"/>
    </row>
    <row r="228" spans="1:12" ht="15.75" x14ac:dyDescent="0.25">
      <c r="A228" s="5">
        <v>225</v>
      </c>
      <c r="B228" s="6" t="s">
        <v>1143</v>
      </c>
      <c r="C228" s="4" t="s">
        <v>1144</v>
      </c>
      <c r="D228" s="3">
        <v>43748</v>
      </c>
      <c r="E228" s="7" t="s">
        <v>1145</v>
      </c>
      <c r="F228" s="7" t="s">
        <v>1146</v>
      </c>
      <c r="G228" s="8" t="s">
        <v>1147</v>
      </c>
      <c r="H228" s="7" t="s">
        <v>1148</v>
      </c>
      <c r="I228" s="7" t="s">
        <v>1149</v>
      </c>
      <c r="J228" s="7" t="s">
        <v>11</v>
      </c>
      <c r="K228" s="7" t="s">
        <v>146</v>
      </c>
      <c r="L228" s="7"/>
    </row>
    <row r="229" spans="1:12" ht="15.75" x14ac:dyDescent="0.25">
      <c r="A229" s="5">
        <v>226</v>
      </c>
      <c r="B229" s="6" t="s">
        <v>1143</v>
      </c>
      <c r="C229" s="4" t="s">
        <v>1150</v>
      </c>
      <c r="D229" s="3">
        <v>43749</v>
      </c>
      <c r="E229" s="7" t="s">
        <v>1145</v>
      </c>
      <c r="F229" s="7" t="s">
        <v>1146</v>
      </c>
      <c r="G229" s="8" t="s">
        <v>1151</v>
      </c>
      <c r="H229" s="7" t="s">
        <v>1152</v>
      </c>
      <c r="I229" s="7" t="s">
        <v>1153</v>
      </c>
      <c r="J229" s="7" t="s">
        <v>11</v>
      </c>
      <c r="K229" s="7" t="s">
        <v>146</v>
      </c>
      <c r="L229" s="7"/>
    </row>
    <row r="230" spans="1:12" ht="15.75" x14ac:dyDescent="0.25">
      <c r="A230" s="5">
        <v>227</v>
      </c>
      <c r="B230" s="6" t="s">
        <v>1154</v>
      </c>
      <c r="C230" s="4" t="s">
        <v>1155</v>
      </c>
      <c r="D230" s="3">
        <v>43749</v>
      </c>
      <c r="E230" s="7" t="s">
        <v>1156</v>
      </c>
      <c r="F230" s="7" t="s">
        <v>1157</v>
      </c>
      <c r="G230" s="8" t="s">
        <v>1158</v>
      </c>
      <c r="H230" s="7" t="s">
        <v>1159</v>
      </c>
      <c r="I230" s="7" t="s">
        <v>1160</v>
      </c>
      <c r="J230" s="7" t="s">
        <v>11</v>
      </c>
      <c r="K230" s="7" t="s">
        <v>20</v>
      </c>
      <c r="L230" s="7"/>
    </row>
    <row r="231" spans="1:12" ht="15.75" x14ac:dyDescent="0.25">
      <c r="A231" s="5">
        <v>228</v>
      </c>
      <c r="B231" s="6" t="s">
        <v>1154</v>
      </c>
      <c r="C231" s="4" t="s">
        <v>1161</v>
      </c>
      <c r="D231" s="3">
        <v>43749</v>
      </c>
      <c r="E231" s="7" t="s">
        <v>1156</v>
      </c>
      <c r="F231" s="7" t="s">
        <v>1157</v>
      </c>
      <c r="G231" s="8" t="s">
        <v>1162</v>
      </c>
      <c r="H231" s="7" t="s">
        <v>1163</v>
      </c>
      <c r="I231" s="7" t="s">
        <v>1164</v>
      </c>
      <c r="J231" s="7" t="s">
        <v>11</v>
      </c>
      <c r="K231" s="7" t="s">
        <v>20</v>
      </c>
      <c r="L231" s="7"/>
    </row>
    <row r="232" spans="1:12" ht="15.75" x14ac:dyDescent="0.25">
      <c r="A232" s="5">
        <v>229</v>
      </c>
      <c r="B232" s="6" t="s">
        <v>1165</v>
      </c>
      <c r="C232" s="4" t="s">
        <v>1166</v>
      </c>
      <c r="D232" s="3">
        <v>43749</v>
      </c>
      <c r="E232" s="7" t="s">
        <v>1167</v>
      </c>
      <c r="F232" s="7" t="s">
        <v>1168</v>
      </c>
      <c r="G232" s="8" t="s">
        <v>1169</v>
      </c>
      <c r="H232" s="7" t="s">
        <v>1170</v>
      </c>
      <c r="I232" s="7" t="s">
        <v>1171</v>
      </c>
      <c r="J232" s="7" t="s">
        <v>12</v>
      </c>
      <c r="K232" s="7" t="s">
        <v>146</v>
      </c>
      <c r="L232" s="7"/>
    </row>
    <row r="233" spans="1:12" ht="15.75" x14ac:dyDescent="0.25">
      <c r="A233" s="5">
        <v>230</v>
      </c>
      <c r="B233" s="6" t="s">
        <v>1172</v>
      </c>
      <c r="C233" s="4" t="s">
        <v>1173</v>
      </c>
      <c r="D233" s="3">
        <v>43749</v>
      </c>
      <c r="E233" s="7" t="s">
        <v>1174</v>
      </c>
      <c r="F233" s="7" t="s">
        <v>1175</v>
      </c>
      <c r="G233" s="8" t="s">
        <v>1176</v>
      </c>
      <c r="H233" s="7" t="s">
        <v>1177</v>
      </c>
      <c r="I233" s="7" t="s">
        <v>1178</v>
      </c>
      <c r="J233" s="7" t="s">
        <v>12</v>
      </c>
      <c r="K233" s="7" t="s">
        <v>146</v>
      </c>
      <c r="L233" s="7"/>
    </row>
    <row r="234" spans="1:12" ht="15.75" x14ac:dyDescent="0.25">
      <c r="A234" s="5">
        <v>231</v>
      </c>
      <c r="B234" s="6" t="s">
        <v>1179</v>
      </c>
      <c r="C234" s="4" t="s">
        <v>1180</v>
      </c>
      <c r="D234" s="3">
        <v>43749</v>
      </c>
      <c r="E234" s="7" t="s">
        <v>1181</v>
      </c>
      <c r="F234" s="7" t="s">
        <v>1182</v>
      </c>
      <c r="G234" s="8" t="s">
        <v>1183</v>
      </c>
      <c r="H234" s="7" t="s">
        <v>1184</v>
      </c>
      <c r="I234" s="7" t="s">
        <v>1185</v>
      </c>
      <c r="J234" s="7" t="s">
        <v>12</v>
      </c>
      <c r="K234" s="7" t="s">
        <v>146</v>
      </c>
      <c r="L234" s="7"/>
    </row>
    <row r="235" spans="1:12" ht="15.75" x14ac:dyDescent="0.25">
      <c r="A235" s="5">
        <v>232</v>
      </c>
      <c r="B235" s="6" t="s">
        <v>1179</v>
      </c>
      <c r="C235" s="4" t="s">
        <v>1186</v>
      </c>
      <c r="D235" s="3">
        <v>43749</v>
      </c>
      <c r="E235" s="7" t="s">
        <v>1181</v>
      </c>
      <c r="F235" s="7" t="s">
        <v>1182</v>
      </c>
      <c r="G235" s="8" t="s">
        <v>1187</v>
      </c>
      <c r="H235" s="7" t="s">
        <v>1188</v>
      </c>
      <c r="I235" s="7" t="s">
        <v>1189</v>
      </c>
      <c r="J235" s="7" t="s">
        <v>11</v>
      </c>
      <c r="K235" s="7" t="s">
        <v>146</v>
      </c>
      <c r="L235" s="7"/>
    </row>
    <row r="236" spans="1:12" ht="15.75" x14ac:dyDescent="0.25">
      <c r="A236" s="5">
        <v>233</v>
      </c>
      <c r="B236" s="6" t="s">
        <v>1190</v>
      </c>
      <c r="C236" s="4" t="s">
        <v>1191</v>
      </c>
      <c r="D236" s="3">
        <v>43749</v>
      </c>
      <c r="E236" s="7" t="s">
        <v>1192</v>
      </c>
      <c r="F236" s="7" t="s">
        <v>1193</v>
      </c>
      <c r="G236" s="8" t="s">
        <v>1194</v>
      </c>
      <c r="H236" s="7" t="s">
        <v>1195</v>
      </c>
      <c r="I236" s="7" t="s">
        <v>1196</v>
      </c>
      <c r="J236" s="7" t="s">
        <v>11</v>
      </c>
      <c r="K236" s="7" t="s">
        <v>146</v>
      </c>
      <c r="L236" s="7"/>
    </row>
    <row r="237" spans="1:12" ht="15.75" x14ac:dyDescent="0.25">
      <c r="A237" s="5">
        <v>234</v>
      </c>
      <c r="B237" s="6" t="s">
        <v>1190</v>
      </c>
      <c r="C237" s="4" t="s">
        <v>1197</v>
      </c>
      <c r="D237" s="3">
        <v>43749</v>
      </c>
      <c r="E237" s="7" t="s">
        <v>1192</v>
      </c>
      <c r="F237" s="7" t="s">
        <v>1193</v>
      </c>
      <c r="G237" s="8" t="s">
        <v>1198</v>
      </c>
      <c r="H237" s="7" t="s">
        <v>1199</v>
      </c>
      <c r="I237" s="7" t="s">
        <v>1200</v>
      </c>
      <c r="J237" s="7" t="s">
        <v>11</v>
      </c>
      <c r="K237" s="7" t="s">
        <v>146</v>
      </c>
      <c r="L237" s="7"/>
    </row>
    <row r="238" spans="1:12" ht="15.75" x14ac:dyDescent="0.25">
      <c r="A238" s="5">
        <v>235</v>
      </c>
      <c r="B238" s="6" t="s">
        <v>1190</v>
      </c>
      <c r="C238" s="4" t="s">
        <v>1201</v>
      </c>
      <c r="D238" s="3">
        <v>43749</v>
      </c>
      <c r="E238" s="7" t="s">
        <v>1192</v>
      </c>
      <c r="F238" s="7" t="s">
        <v>1193</v>
      </c>
      <c r="G238" s="8" t="s">
        <v>1202</v>
      </c>
      <c r="H238" s="7" t="s">
        <v>1203</v>
      </c>
      <c r="I238" s="7" t="s">
        <v>1204</v>
      </c>
      <c r="J238" s="7" t="s">
        <v>12</v>
      </c>
      <c r="K238" s="7" t="s">
        <v>146</v>
      </c>
      <c r="L238" s="7"/>
    </row>
    <row r="239" spans="1:12" ht="15.75" x14ac:dyDescent="0.25">
      <c r="A239" s="5">
        <v>236</v>
      </c>
      <c r="B239" s="6" t="s">
        <v>1190</v>
      </c>
      <c r="C239" s="4" t="s">
        <v>1205</v>
      </c>
      <c r="D239" s="3">
        <v>43749</v>
      </c>
      <c r="E239" s="7" t="s">
        <v>1192</v>
      </c>
      <c r="F239" s="7" t="s">
        <v>1193</v>
      </c>
      <c r="G239" s="8" t="s">
        <v>1206</v>
      </c>
      <c r="H239" s="7" t="s">
        <v>1207</v>
      </c>
      <c r="I239" s="7" t="s">
        <v>1208</v>
      </c>
      <c r="J239" s="7" t="s">
        <v>12</v>
      </c>
      <c r="K239" s="7" t="s">
        <v>146</v>
      </c>
      <c r="L239" s="7"/>
    </row>
    <row r="240" spans="1:12" ht="15.75" x14ac:dyDescent="0.25">
      <c r="A240" s="5">
        <v>237</v>
      </c>
      <c r="B240" s="6" t="s">
        <v>1209</v>
      </c>
      <c r="C240" s="4" t="s">
        <v>1210</v>
      </c>
      <c r="D240" s="3">
        <v>43749</v>
      </c>
      <c r="E240" s="7" t="s">
        <v>1211</v>
      </c>
      <c r="F240" s="7" t="s">
        <v>1212</v>
      </c>
      <c r="G240" s="8" t="s">
        <v>1213</v>
      </c>
      <c r="H240" s="7" t="s">
        <v>1214</v>
      </c>
      <c r="I240" s="7" t="s">
        <v>1215</v>
      </c>
      <c r="J240" s="7" t="s">
        <v>11</v>
      </c>
      <c r="K240" s="7" t="s">
        <v>146</v>
      </c>
      <c r="L240" s="7"/>
    </row>
    <row r="241" spans="1:12" ht="15.75" x14ac:dyDescent="0.25">
      <c r="A241" s="5">
        <v>238</v>
      </c>
      <c r="B241" s="6" t="s">
        <v>1209</v>
      </c>
      <c r="C241" s="4" t="s">
        <v>1216</v>
      </c>
      <c r="D241" s="3">
        <v>43749</v>
      </c>
      <c r="E241" s="7" t="s">
        <v>1211</v>
      </c>
      <c r="F241" s="7" t="s">
        <v>1212</v>
      </c>
      <c r="G241" s="8" t="s">
        <v>1217</v>
      </c>
      <c r="H241" s="7" t="s">
        <v>1218</v>
      </c>
      <c r="I241" s="7" t="s">
        <v>1219</v>
      </c>
      <c r="J241" s="7" t="s">
        <v>11</v>
      </c>
      <c r="K241" s="7" t="s">
        <v>146</v>
      </c>
      <c r="L241" s="7"/>
    </row>
    <row r="242" spans="1:12" ht="15.75" x14ac:dyDescent="0.25">
      <c r="A242" s="5">
        <v>239</v>
      </c>
      <c r="B242" s="6" t="s">
        <v>1209</v>
      </c>
      <c r="C242" s="4" t="s">
        <v>1220</v>
      </c>
      <c r="D242" s="3">
        <v>43749</v>
      </c>
      <c r="E242" s="7" t="s">
        <v>1211</v>
      </c>
      <c r="F242" s="7" t="s">
        <v>1212</v>
      </c>
      <c r="G242" s="8" t="s">
        <v>1221</v>
      </c>
      <c r="H242" s="7" t="s">
        <v>585</v>
      </c>
      <c r="I242" s="7" t="s">
        <v>1222</v>
      </c>
      <c r="J242" s="7" t="s">
        <v>12</v>
      </c>
      <c r="K242" s="7" t="s">
        <v>146</v>
      </c>
      <c r="L242" s="7"/>
    </row>
    <row r="243" spans="1:12" ht="15.75" x14ac:dyDescent="0.25">
      <c r="A243" s="5">
        <v>240</v>
      </c>
      <c r="B243" s="6" t="s">
        <v>1223</v>
      </c>
      <c r="C243" s="4" t="s">
        <v>1224</v>
      </c>
      <c r="D243" s="3">
        <v>43749</v>
      </c>
      <c r="E243" s="7" t="s">
        <v>1225</v>
      </c>
      <c r="F243" s="7" t="s">
        <v>1226</v>
      </c>
      <c r="G243" s="8" t="s">
        <v>1227</v>
      </c>
      <c r="H243" s="7" t="s">
        <v>1228</v>
      </c>
      <c r="I243" s="7" t="s">
        <v>1229</v>
      </c>
      <c r="J243" s="7" t="s">
        <v>11</v>
      </c>
      <c r="K243" s="7" t="s">
        <v>146</v>
      </c>
      <c r="L243" s="7"/>
    </row>
    <row r="244" spans="1:12" ht="15.75" x14ac:dyDescent="0.25">
      <c r="A244" s="5">
        <v>241</v>
      </c>
      <c r="B244" s="6" t="s">
        <v>1230</v>
      </c>
      <c r="C244" s="4" t="s">
        <v>1231</v>
      </c>
      <c r="D244" s="3">
        <v>43749</v>
      </c>
      <c r="E244" s="7" t="s">
        <v>1232</v>
      </c>
      <c r="F244" s="7" t="s">
        <v>1233</v>
      </c>
      <c r="G244" s="8" t="s">
        <v>1234</v>
      </c>
      <c r="H244" s="7" t="s">
        <v>1235</v>
      </c>
      <c r="I244" s="7" t="s">
        <v>1236</v>
      </c>
      <c r="J244" s="7" t="s">
        <v>12</v>
      </c>
      <c r="K244" s="7" t="s">
        <v>20</v>
      </c>
      <c r="L244" s="7"/>
    </row>
    <row r="245" spans="1:12" ht="15.75" x14ac:dyDescent="0.25">
      <c r="A245" s="5">
        <v>242</v>
      </c>
      <c r="B245" s="6" t="s">
        <v>1237</v>
      </c>
      <c r="C245" s="4" t="s">
        <v>1238</v>
      </c>
      <c r="D245" s="3">
        <v>43749</v>
      </c>
      <c r="E245" s="7" t="s">
        <v>1239</v>
      </c>
      <c r="F245" s="7" t="s">
        <v>1240</v>
      </c>
      <c r="G245" s="8" t="s">
        <v>1241</v>
      </c>
      <c r="H245" s="7" t="s">
        <v>1242</v>
      </c>
      <c r="I245" s="7" t="s">
        <v>1243</v>
      </c>
      <c r="J245" s="7" t="s">
        <v>11</v>
      </c>
      <c r="K245" s="7" t="s">
        <v>20</v>
      </c>
      <c r="L245" s="7"/>
    </row>
    <row r="246" spans="1:12" ht="15.75" x14ac:dyDescent="0.25">
      <c r="A246" s="5">
        <v>243</v>
      </c>
      <c r="B246" s="6" t="s">
        <v>1244</v>
      </c>
      <c r="C246" s="4" t="s">
        <v>1245</v>
      </c>
      <c r="D246" s="3">
        <v>43749</v>
      </c>
      <c r="E246" s="7" t="s">
        <v>1246</v>
      </c>
      <c r="F246" s="7" t="s">
        <v>1247</v>
      </c>
      <c r="G246" s="8" t="s">
        <v>1248</v>
      </c>
      <c r="H246" s="7" t="s">
        <v>1249</v>
      </c>
      <c r="I246" s="7" t="s">
        <v>1250</v>
      </c>
      <c r="J246" s="7" t="s">
        <v>12</v>
      </c>
      <c r="K246" s="7" t="s">
        <v>146</v>
      </c>
      <c r="L246" s="7"/>
    </row>
    <row r="247" spans="1:12" ht="15.75" x14ac:dyDescent="0.25">
      <c r="A247" s="5">
        <v>244</v>
      </c>
      <c r="B247" s="6" t="s">
        <v>1244</v>
      </c>
      <c r="C247" s="4" t="s">
        <v>1251</v>
      </c>
      <c r="D247" s="3">
        <v>43749</v>
      </c>
      <c r="E247" s="7" t="s">
        <v>1246</v>
      </c>
      <c r="F247" s="7" t="s">
        <v>1247</v>
      </c>
      <c r="G247" s="8" t="s">
        <v>1252</v>
      </c>
      <c r="H247" s="7" t="s">
        <v>1253</v>
      </c>
      <c r="I247" s="7" t="s">
        <v>1254</v>
      </c>
      <c r="J247" s="7" t="s">
        <v>12</v>
      </c>
      <c r="K247" s="7" t="s">
        <v>146</v>
      </c>
      <c r="L247" s="7"/>
    </row>
    <row r="248" spans="1:12" ht="15.75" x14ac:dyDescent="0.25">
      <c r="A248" s="5">
        <v>245</v>
      </c>
      <c r="B248" s="6" t="s">
        <v>1244</v>
      </c>
      <c r="C248" s="4" t="s">
        <v>1255</v>
      </c>
      <c r="D248" s="3">
        <v>43749</v>
      </c>
      <c r="E248" s="7" t="s">
        <v>1246</v>
      </c>
      <c r="F248" s="7" t="s">
        <v>1247</v>
      </c>
      <c r="G248" s="8" t="s">
        <v>1256</v>
      </c>
      <c r="H248" s="7" t="s">
        <v>1257</v>
      </c>
      <c r="I248" s="7" t="s">
        <v>1258</v>
      </c>
      <c r="J248" s="7" t="s">
        <v>12</v>
      </c>
      <c r="K248" s="7" t="s">
        <v>146</v>
      </c>
      <c r="L248" s="7"/>
    </row>
    <row r="249" spans="1:12" ht="15.75" x14ac:dyDescent="0.25">
      <c r="A249" s="5">
        <v>246</v>
      </c>
      <c r="B249" s="6" t="s">
        <v>1244</v>
      </c>
      <c r="C249" s="4" t="s">
        <v>1259</v>
      </c>
      <c r="D249" s="3">
        <v>43749</v>
      </c>
      <c r="E249" s="7" t="s">
        <v>1246</v>
      </c>
      <c r="F249" s="7" t="s">
        <v>1247</v>
      </c>
      <c r="G249" s="8" t="s">
        <v>1260</v>
      </c>
      <c r="H249" s="7" t="s">
        <v>1261</v>
      </c>
      <c r="I249" s="7" t="s">
        <v>1262</v>
      </c>
      <c r="J249" s="7" t="s">
        <v>12</v>
      </c>
      <c r="K249" s="7" t="s">
        <v>146</v>
      </c>
      <c r="L249" s="7"/>
    </row>
    <row r="250" spans="1:12" ht="15.75" x14ac:dyDescent="0.25">
      <c r="A250" s="5">
        <v>247</v>
      </c>
      <c r="B250" s="6" t="s">
        <v>1244</v>
      </c>
      <c r="C250" s="4" t="s">
        <v>1263</v>
      </c>
      <c r="D250" s="3">
        <v>43749</v>
      </c>
      <c r="E250" s="7" t="s">
        <v>1246</v>
      </c>
      <c r="F250" s="7" t="s">
        <v>1247</v>
      </c>
      <c r="G250" s="8" t="s">
        <v>1264</v>
      </c>
      <c r="H250" s="7" t="s">
        <v>1265</v>
      </c>
      <c r="I250" s="7" t="s">
        <v>1266</v>
      </c>
      <c r="J250" s="7" t="s">
        <v>12</v>
      </c>
      <c r="K250" s="7" t="s">
        <v>146</v>
      </c>
      <c r="L250" s="7"/>
    </row>
    <row r="251" spans="1:12" ht="15.75" x14ac:dyDescent="0.25">
      <c r="A251" s="5">
        <v>248</v>
      </c>
      <c r="B251" s="6" t="s">
        <v>1244</v>
      </c>
      <c r="C251" s="4" t="s">
        <v>1267</v>
      </c>
      <c r="D251" s="3">
        <v>43749</v>
      </c>
      <c r="E251" s="7" t="s">
        <v>1246</v>
      </c>
      <c r="F251" s="7" t="s">
        <v>1247</v>
      </c>
      <c r="G251" s="8" t="s">
        <v>1268</v>
      </c>
      <c r="H251" s="7" t="s">
        <v>1269</v>
      </c>
      <c r="I251" s="7" t="s">
        <v>1270</v>
      </c>
      <c r="J251" s="7" t="s">
        <v>12</v>
      </c>
      <c r="K251" s="7" t="s">
        <v>146</v>
      </c>
      <c r="L251" s="7"/>
    </row>
    <row r="252" spans="1:12" ht="15.75" x14ac:dyDescent="0.25">
      <c r="A252" s="5">
        <v>249</v>
      </c>
      <c r="B252" s="6" t="s">
        <v>1244</v>
      </c>
      <c r="C252" s="4" t="s">
        <v>1271</v>
      </c>
      <c r="D252" s="3">
        <v>43749</v>
      </c>
      <c r="E252" s="7" t="s">
        <v>1246</v>
      </c>
      <c r="F252" s="7" t="s">
        <v>1247</v>
      </c>
      <c r="G252" s="8" t="s">
        <v>1272</v>
      </c>
      <c r="H252" s="7" t="s">
        <v>1273</v>
      </c>
      <c r="I252" s="7" t="s">
        <v>1274</v>
      </c>
      <c r="J252" s="7" t="s">
        <v>12</v>
      </c>
      <c r="K252" s="7" t="s">
        <v>146</v>
      </c>
      <c r="L252" s="7"/>
    </row>
    <row r="253" spans="1:12" ht="15.75" x14ac:dyDescent="0.25">
      <c r="A253" s="5">
        <v>250</v>
      </c>
      <c r="B253" s="6" t="s">
        <v>1244</v>
      </c>
      <c r="C253" s="4" t="s">
        <v>1275</v>
      </c>
      <c r="D253" s="3">
        <v>43749</v>
      </c>
      <c r="E253" s="7" t="s">
        <v>1246</v>
      </c>
      <c r="F253" s="7" t="s">
        <v>1247</v>
      </c>
      <c r="G253" s="8" t="s">
        <v>1276</v>
      </c>
      <c r="H253" s="7" t="s">
        <v>1277</v>
      </c>
      <c r="I253" s="7" t="s">
        <v>1278</v>
      </c>
      <c r="J253" s="7" t="s">
        <v>12</v>
      </c>
      <c r="K253" s="7" t="s">
        <v>146</v>
      </c>
      <c r="L253" s="7"/>
    </row>
    <row r="254" spans="1:12" ht="15.75" x14ac:dyDescent="0.25">
      <c r="A254" s="5">
        <v>251</v>
      </c>
      <c r="B254" s="6" t="s">
        <v>1244</v>
      </c>
      <c r="C254" s="4" t="s">
        <v>1279</v>
      </c>
      <c r="D254" s="3">
        <v>43749</v>
      </c>
      <c r="E254" s="7" t="s">
        <v>1246</v>
      </c>
      <c r="F254" s="7" t="s">
        <v>1247</v>
      </c>
      <c r="G254" s="8" t="s">
        <v>1280</v>
      </c>
      <c r="H254" s="7" t="s">
        <v>1281</v>
      </c>
      <c r="I254" s="7" t="s">
        <v>1282</v>
      </c>
      <c r="J254" s="7" t="s">
        <v>12</v>
      </c>
      <c r="K254" s="7" t="s">
        <v>146</v>
      </c>
      <c r="L254" s="7"/>
    </row>
    <row r="255" spans="1:12" ht="15.75" x14ac:dyDescent="0.25">
      <c r="A255" s="5">
        <v>252</v>
      </c>
      <c r="B255" s="6" t="s">
        <v>1244</v>
      </c>
      <c r="C255" s="4" t="s">
        <v>1283</v>
      </c>
      <c r="D255" s="3">
        <v>43749</v>
      </c>
      <c r="E255" s="7" t="s">
        <v>1246</v>
      </c>
      <c r="F255" s="7" t="s">
        <v>1247</v>
      </c>
      <c r="G255" s="8" t="s">
        <v>1284</v>
      </c>
      <c r="H255" s="7" t="s">
        <v>1285</v>
      </c>
      <c r="I255" s="7" t="s">
        <v>1286</v>
      </c>
      <c r="J255" s="7" t="s">
        <v>12</v>
      </c>
      <c r="K255" s="7" t="s">
        <v>146</v>
      </c>
      <c r="L255" s="7"/>
    </row>
    <row r="256" spans="1:12" ht="15.75" x14ac:dyDescent="0.25">
      <c r="A256" s="5">
        <v>253</v>
      </c>
      <c r="B256" s="6" t="s">
        <v>1244</v>
      </c>
      <c r="C256" s="4" t="s">
        <v>1287</v>
      </c>
      <c r="D256" s="3">
        <v>43749</v>
      </c>
      <c r="E256" s="7" t="s">
        <v>1246</v>
      </c>
      <c r="F256" s="7" t="s">
        <v>1247</v>
      </c>
      <c r="G256" s="8" t="s">
        <v>1288</v>
      </c>
      <c r="H256" s="7" t="s">
        <v>1289</v>
      </c>
      <c r="I256" s="7" t="s">
        <v>1290</v>
      </c>
      <c r="J256" s="7" t="s">
        <v>12</v>
      </c>
      <c r="K256" s="7" t="s">
        <v>146</v>
      </c>
      <c r="L256" s="7"/>
    </row>
    <row r="257" spans="1:12" ht="15.75" x14ac:dyDescent="0.25">
      <c r="A257" s="5">
        <v>254</v>
      </c>
      <c r="B257" s="6" t="s">
        <v>1244</v>
      </c>
      <c r="C257" s="4" t="s">
        <v>1291</v>
      </c>
      <c r="D257" s="3">
        <v>43749</v>
      </c>
      <c r="E257" s="7" t="s">
        <v>1246</v>
      </c>
      <c r="F257" s="7" t="s">
        <v>1247</v>
      </c>
      <c r="G257" s="8" t="s">
        <v>1292</v>
      </c>
      <c r="H257" s="7" t="s">
        <v>1293</v>
      </c>
      <c r="I257" s="7" t="s">
        <v>1294</v>
      </c>
      <c r="J257" s="7" t="s">
        <v>12</v>
      </c>
      <c r="K257" s="7" t="s">
        <v>146</v>
      </c>
      <c r="L257" s="7"/>
    </row>
    <row r="258" spans="1:12" ht="15.75" x14ac:dyDescent="0.25">
      <c r="A258" s="5">
        <v>255</v>
      </c>
      <c r="B258" s="6" t="s">
        <v>1244</v>
      </c>
      <c r="C258" s="4" t="s">
        <v>1295</v>
      </c>
      <c r="D258" s="3">
        <v>43749</v>
      </c>
      <c r="E258" s="7" t="s">
        <v>1246</v>
      </c>
      <c r="F258" s="7" t="s">
        <v>1247</v>
      </c>
      <c r="G258" s="8" t="s">
        <v>1296</v>
      </c>
      <c r="H258" s="7" t="s">
        <v>1297</v>
      </c>
      <c r="I258" s="7" t="s">
        <v>1298</v>
      </c>
      <c r="J258" s="7" t="s">
        <v>12</v>
      </c>
      <c r="K258" s="7" t="s">
        <v>146</v>
      </c>
      <c r="L258" s="7"/>
    </row>
    <row r="259" spans="1:12" ht="15.75" x14ac:dyDescent="0.25">
      <c r="A259" s="5">
        <v>256</v>
      </c>
      <c r="B259" s="6" t="s">
        <v>1244</v>
      </c>
      <c r="C259" s="4" t="s">
        <v>1299</v>
      </c>
      <c r="D259" s="3">
        <v>43749</v>
      </c>
      <c r="E259" s="7" t="s">
        <v>1246</v>
      </c>
      <c r="F259" s="7" t="s">
        <v>1247</v>
      </c>
      <c r="G259" s="8" t="s">
        <v>1300</v>
      </c>
      <c r="H259" s="7" t="s">
        <v>1301</v>
      </c>
      <c r="I259" s="7" t="s">
        <v>1302</v>
      </c>
      <c r="J259" s="7" t="s">
        <v>12</v>
      </c>
      <c r="K259" s="7" t="s">
        <v>146</v>
      </c>
      <c r="L259" s="7"/>
    </row>
    <row r="260" spans="1:12" ht="15.75" x14ac:dyDescent="0.25">
      <c r="A260" s="5">
        <v>257</v>
      </c>
      <c r="B260" s="6" t="s">
        <v>1244</v>
      </c>
      <c r="C260" s="4" t="s">
        <v>1303</v>
      </c>
      <c r="D260" s="3">
        <v>43749</v>
      </c>
      <c r="E260" s="7" t="s">
        <v>1246</v>
      </c>
      <c r="F260" s="7" t="s">
        <v>1247</v>
      </c>
      <c r="G260" s="8" t="s">
        <v>1304</v>
      </c>
      <c r="H260" s="7" t="s">
        <v>1305</v>
      </c>
      <c r="I260" s="7" t="s">
        <v>1306</v>
      </c>
      <c r="J260" s="7" t="s">
        <v>12</v>
      </c>
      <c r="K260" s="7" t="s">
        <v>146</v>
      </c>
      <c r="L260" s="7"/>
    </row>
    <row r="261" spans="1:12" ht="15.75" x14ac:dyDescent="0.25">
      <c r="A261" s="5">
        <v>258</v>
      </c>
      <c r="B261" s="6" t="s">
        <v>1244</v>
      </c>
      <c r="C261" s="4" t="s">
        <v>1307</v>
      </c>
      <c r="D261" s="3">
        <v>43749</v>
      </c>
      <c r="E261" s="7" t="s">
        <v>1246</v>
      </c>
      <c r="F261" s="7" t="s">
        <v>1247</v>
      </c>
      <c r="G261" s="8" t="s">
        <v>1308</v>
      </c>
      <c r="H261" s="7" t="s">
        <v>1309</v>
      </c>
      <c r="I261" s="7" t="s">
        <v>1310</v>
      </c>
      <c r="J261" s="7" t="s">
        <v>12</v>
      </c>
      <c r="K261" s="7" t="s">
        <v>146</v>
      </c>
      <c r="L261" s="7"/>
    </row>
    <row r="262" spans="1:12" ht="15.75" x14ac:dyDescent="0.25">
      <c r="A262" s="5">
        <v>259</v>
      </c>
      <c r="B262" s="6" t="s">
        <v>1244</v>
      </c>
      <c r="C262" s="4" t="s">
        <v>1311</v>
      </c>
      <c r="D262" s="3">
        <v>43749</v>
      </c>
      <c r="E262" s="7" t="s">
        <v>1246</v>
      </c>
      <c r="F262" s="7" t="s">
        <v>1247</v>
      </c>
      <c r="G262" s="8" t="s">
        <v>1312</v>
      </c>
      <c r="H262" s="7" t="s">
        <v>1313</v>
      </c>
      <c r="I262" s="7" t="s">
        <v>1314</v>
      </c>
      <c r="J262" s="7" t="s">
        <v>12</v>
      </c>
      <c r="K262" s="7" t="s">
        <v>146</v>
      </c>
      <c r="L262" s="7"/>
    </row>
    <row r="263" spans="1:12" ht="15.75" x14ac:dyDescent="0.25">
      <c r="A263" s="5">
        <v>260</v>
      </c>
      <c r="B263" s="6" t="s">
        <v>1244</v>
      </c>
      <c r="C263" s="4" t="s">
        <v>1315</v>
      </c>
      <c r="D263" s="3">
        <v>43749</v>
      </c>
      <c r="E263" s="7" t="s">
        <v>1246</v>
      </c>
      <c r="F263" s="7" t="s">
        <v>1247</v>
      </c>
      <c r="G263" s="8" t="s">
        <v>1316</v>
      </c>
      <c r="H263" s="7" t="s">
        <v>1317</v>
      </c>
      <c r="I263" s="7" t="s">
        <v>1318</v>
      </c>
      <c r="J263" s="7" t="s">
        <v>12</v>
      </c>
      <c r="K263" s="7" t="s">
        <v>146</v>
      </c>
      <c r="L263" s="7"/>
    </row>
    <row r="264" spans="1:12" ht="15.75" x14ac:dyDescent="0.25">
      <c r="A264" s="5">
        <v>261</v>
      </c>
      <c r="B264" s="6" t="s">
        <v>1244</v>
      </c>
      <c r="C264" s="4" t="s">
        <v>1319</v>
      </c>
      <c r="D264" s="3">
        <v>43749</v>
      </c>
      <c r="E264" s="7" t="s">
        <v>1246</v>
      </c>
      <c r="F264" s="7" t="s">
        <v>1247</v>
      </c>
      <c r="G264" s="8" t="s">
        <v>1320</v>
      </c>
      <c r="H264" s="7" t="s">
        <v>1321</v>
      </c>
      <c r="I264" s="7" t="s">
        <v>1322</v>
      </c>
      <c r="J264" s="7" t="s">
        <v>12</v>
      </c>
      <c r="K264" s="7" t="s">
        <v>146</v>
      </c>
      <c r="L264" s="7"/>
    </row>
    <row r="265" spans="1:12" ht="15.75" x14ac:dyDescent="0.25">
      <c r="A265" s="5">
        <v>262</v>
      </c>
      <c r="B265" s="6" t="s">
        <v>1244</v>
      </c>
      <c r="C265" s="4" t="s">
        <v>1323</v>
      </c>
      <c r="D265" s="3">
        <v>43749</v>
      </c>
      <c r="E265" s="7" t="s">
        <v>1246</v>
      </c>
      <c r="F265" s="7" t="s">
        <v>1247</v>
      </c>
      <c r="G265" s="8" t="s">
        <v>1324</v>
      </c>
      <c r="H265" s="7" t="s">
        <v>1325</v>
      </c>
      <c r="I265" s="7" t="s">
        <v>1326</v>
      </c>
      <c r="J265" s="7" t="s">
        <v>12</v>
      </c>
      <c r="K265" s="7" t="s">
        <v>146</v>
      </c>
      <c r="L265" s="7"/>
    </row>
    <row r="266" spans="1:12" ht="15.75" x14ac:dyDescent="0.25">
      <c r="A266" s="5">
        <v>263</v>
      </c>
      <c r="B266" s="6" t="s">
        <v>1244</v>
      </c>
      <c r="C266" s="4" t="s">
        <v>1327</v>
      </c>
      <c r="D266" s="3">
        <v>43749</v>
      </c>
      <c r="E266" s="7" t="s">
        <v>1246</v>
      </c>
      <c r="F266" s="7" t="s">
        <v>1247</v>
      </c>
      <c r="G266" s="8" t="s">
        <v>1328</v>
      </c>
      <c r="H266" s="7" t="s">
        <v>1329</v>
      </c>
      <c r="I266" s="7" t="s">
        <v>1330</v>
      </c>
      <c r="J266" s="7" t="s">
        <v>12</v>
      </c>
      <c r="K266" s="7" t="s">
        <v>146</v>
      </c>
      <c r="L266" s="7"/>
    </row>
    <row r="267" spans="1:12" ht="15.75" x14ac:dyDescent="0.25">
      <c r="A267" s="5">
        <v>264</v>
      </c>
      <c r="B267" s="6" t="s">
        <v>1244</v>
      </c>
      <c r="C267" s="4" t="s">
        <v>1331</v>
      </c>
      <c r="D267" s="3">
        <v>43749</v>
      </c>
      <c r="E267" s="7" t="s">
        <v>1246</v>
      </c>
      <c r="F267" s="7" t="s">
        <v>1247</v>
      </c>
      <c r="G267" s="8" t="s">
        <v>1332</v>
      </c>
      <c r="H267" s="7" t="s">
        <v>1333</v>
      </c>
      <c r="I267" s="7" t="s">
        <v>1334</v>
      </c>
      <c r="J267" s="7" t="s">
        <v>12</v>
      </c>
      <c r="K267" s="7" t="s">
        <v>146</v>
      </c>
      <c r="L267" s="7"/>
    </row>
    <row r="268" spans="1:12" ht="15.75" x14ac:dyDescent="0.25">
      <c r="A268" s="5">
        <v>265</v>
      </c>
      <c r="B268" s="6" t="s">
        <v>1244</v>
      </c>
      <c r="C268" s="4" t="s">
        <v>1335</v>
      </c>
      <c r="D268" s="3">
        <v>43749</v>
      </c>
      <c r="E268" s="7" t="s">
        <v>1246</v>
      </c>
      <c r="F268" s="7" t="s">
        <v>1247</v>
      </c>
      <c r="G268" s="8" t="s">
        <v>1336</v>
      </c>
      <c r="H268" s="7" t="s">
        <v>1337</v>
      </c>
      <c r="I268" s="7" t="s">
        <v>1338</v>
      </c>
      <c r="J268" s="7" t="s">
        <v>12</v>
      </c>
      <c r="K268" s="7" t="s">
        <v>146</v>
      </c>
      <c r="L268" s="7"/>
    </row>
    <row r="269" spans="1:12" ht="15.75" x14ac:dyDescent="0.25">
      <c r="A269" s="5">
        <v>266</v>
      </c>
      <c r="B269" s="6" t="s">
        <v>1244</v>
      </c>
      <c r="C269" s="4" t="s">
        <v>1339</v>
      </c>
      <c r="D269" s="3">
        <v>43749</v>
      </c>
      <c r="E269" s="7" t="s">
        <v>1246</v>
      </c>
      <c r="F269" s="7" t="s">
        <v>1247</v>
      </c>
      <c r="G269" s="8" t="s">
        <v>1340</v>
      </c>
      <c r="H269" s="7" t="s">
        <v>1341</v>
      </c>
      <c r="I269" s="7" t="s">
        <v>1342</v>
      </c>
      <c r="J269" s="7" t="s">
        <v>12</v>
      </c>
      <c r="K269" s="7" t="s">
        <v>146</v>
      </c>
      <c r="L269" s="7"/>
    </row>
    <row r="270" spans="1:12" ht="15.75" x14ac:dyDescent="0.25">
      <c r="A270" s="5">
        <v>267</v>
      </c>
      <c r="B270" s="6" t="s">
        <v>1244</v>
      </c>
      <c r="C270" s="4" t="s">
        <v>1343</v>
      </c>
      <c r="D270" s="3">
        <v>43749</v>
      </c>
      <c r="E270" s="7" t="s">
        <v>1246</v>
      </c>
      <c r="F270" s="7" t="s">
        <v>1247</v>
      </c>
      <c r="G270" s="8" t="s">
        <v>1344</v>
      </c>
      <c r="H270" s="7" t="s">
        <v>1345</v>
      </c>
      <c r="I270" s="7" t="s">
        <v>1346</v>
      </c>
      <c r="J270" s="7" t="s">
        <v>12</v>
      </c>
      <c r="K270" s="7" t="s">
        <v>146</v>
      </c>
      <c r="L270" s="7"/>
    </row>
    <row r="271" spans="1:12" ht="15.75" x14ac:dyDescent="0.25">
      <c r="A271" s="5">
        <v>268</v>
      </c>
      <c r="B271" s="6" t="s">
        <v>1244</v>
      </c>
      <c r="C271" s="4" t="s">
        <v>1347</v>
      </c>
      <c r="D271" s="3">
        <v>43749</v>
      </c>
      <c r="E271" s="7" t="s">
        <v>1246</v>
      </c>
      <c r="F271" s="7" t="s">
        <v>1247</v>
      </c>
      <c r="G271" s="8" t="s">
        <v>1348</v>
      </c>
      <c r="H271" s="7" t="s">
        <v>1349</v>
      </c>
      <c r="I271" s="7" t="s">
        <v>1350</v>
      </c>
      <c r="J271" s="7" t="s">
        <v>12</v>
      </c>
      <c r="K271" s="7" t="s">
        <v>146</v>
      </c>
      <c r="L271" s="7"/>
    </row>
    <row r="272" spans="1:12" ht="15.75" x14ac:dyDescent="0.25">
      <c r="A272" s="5">
        <v>269</v>
      </c>
      <c r="B272" s="6" t="s">
        <v>1244</v>
      </c>
      <c r="C272" s="4" t="s">
        <v>1351</v>
      </c>
      <c r="D272" s="3">
        <v>43749</v>
      </c>
      <c r="E272" s="7" t="s">
        <v>1246</v>
      </c>
      <c r="F272" s="7" t="s">
        <v>1247</v>
      </c>
      <c r="G272" s="8" t="s">
        <v>1352</v>
      </c>
      <c r="H272" s="7" t="s">
        <v>1353</v>
      </c>
      <c r="I272" s="7" t="s">
        <v>1354</v>
      </c>
      <c r="J272" s="7" t="s">
        <v>12</v>
      </c>
      <c r="K272" s="7" t="s">
        <v>146</v>
      </c>
      <c r="L272" s="7"/>
    </row>
    <row r="273" spans="1:12" ht="15.75" x14ac:dyDescent="0.25">
      <c r="A273" s="5">
        <v>270</v>
      </c>
      <c r="B273" s="6" t="s">
        <v>1244</v>
      </c>
      <c r="C273" s="4" t="s">
        <v>1355</v>
      </c>
      <c r="D273" s="3">
        <v>43749</v>
      </c>
      <c r="E273" s="7" t="s">
        <v>1246</v>
      </c>
      <c r="F273" s="7" t="s">
        <v>1247</v>
      </c>
      <c r="G273" s="8" t="s">
        <v>1356</v>
      </c>
      <c r="H273" s="7" t="s">
        <v>1357</v>
      </c>
      <c r="I273" s="7" t="s">
        <v>1358</v>
      </c>
      <c r="J273" s="7" t="s">
        <v>12</v>
      </c>
      <c r="K273" s="7" t="s">
        <v>146</v>
      </c>
      <c r="L273" s="7"/>
    </row>
    <row r="274" spans="1:12" ht="15.75" x14ac:dyDescent="0.25">
      <c r="A274" s="5">
        <v>271</v>
      </c>
      <c r="B274" s="6" t="s">
        <v>1244</v>
      </c>
      <c r="C274" s="4" t="s">
        <v>1359</v>
      </c>
      <c r="D274" s="3">
        <v>43749</v>
      </c>
      <c r="E274" s="7" t="s">
        <v>1246</v>
      </c>
      <c r="F274" s="7" t="s">
        <v>1247</v>
      </c>
      <c r="G274" s="8" t="s">
        <v>1360</v>
      </c>
      <c r="H274" s="7" t="s">
        <v>1361</v>
      </c>
      <c r="I274" s="7" t="s">
        <v>1362</v>
      </c>
      <c r="J274" s="7" t="s">
        <v>12</v>
      </c>
      <c r="K274" s="7" t="s">
        <v>146</v>
      </c>
      <c r="L274" s="7"/>
    </row>
    <row r="275" spans="1:12" ht="15.75" x14ac:dyDescent="0.25">
      <c r="A275" s="5">
        <v>272</v>
      </c>
      <c r="B275" s="6" t="s">
        <v>1244</v>
      </c>
      <c r="C275" s="4" t="s">
        <v>1363</v>
      </c>
      <c r="D275" s="3">
        <v>43749</v>
      </c>
      <c r="E275" s="7" t="s">
        <v>1246</v>
      </c>
      <c r="F275" s="7" t="s">
        <v>1247</v>
      </c>
      <c r="G275" s="8" t="s">
        <v>1364</v>
      </c>
      <c r="H275" s="7" t="s">
        <v>1365</v>
      </c>
      <c r="I275" s="7" t="s">
        <v>1366</v>
      </c>
      <c r="J275" s="7" t="s">
        <v>12</v>
      </c>
      <c r="K275" s="7" t="s">
        <v>146</v>
      </c>
      <c r="L275" s="7"/>
    </row>
    <row r="276" spans="1:12" ht="15.75" x14ac:dyDescent="0.25">
      <c r="A276" s="5">
        <v>273</v>
      </c>
      <c r="B276" s="6" t="s">
        <v>1244</v>
      </c>
      <c r="C276" s="4" t="s">
        <v>1367</v>
      </c>
      <c r="D276" s="3">
        <v>43749</v>
      </c>
      <c r="E276" s="7" t="s">
        <v>1246</v>
      </c>
      <c r="F276" s="7" t="s">
        <v>1247</v>
      </c>
      <c r="G276" s="8" t="s">
        <v>1368</v>
      </c>
      <c r="H276" s="7" t="s">
        <v>1369</v>
      </c>
      <c r="I276" s="7" t="s">
        <v>1370</v>
      </c>
      <c r="J276" s="7" t="s">
        <v>12</v>
      </c>
      <c r="K276" s="7" t="s">
        <v>146</v>
      </c>
      <c r="L276" s="7"/>
    </row>
    <row r="277" spans="1:12" ht="15.75" x14ac:dyDescent="0.25">
      <c r="A277" s="5">
        <v>274</v>
      </c>
      <c r="B277" s="6" t="s">
        <v>1244</v>
      </c>
      <c r="C277" s="4" t="s">
        <v>1371</v>
      </c>
      <c r="D277" s="3">
        <v>43749</v>
      </c>
      <c r="E277" s="7" t="s">
        <v>1246</v>
      </c>
      <c r="F277" s="7" t="s">
        <v>1247</v>
      </c>
      <c r="G277" s="8" t="s">
        <v>1372</v>
      </c>
      <c r="H277" s="7" t="s">
        <v>1373</v>
      </c>
      <c r="I277" s="7" t="s">
        <v>1374</v>
      </c>
      <c r="J277" s="7" t="s">
        <v>12</v>
      </c>
      <c r="K277" s="7" t="s">
        <v>146</v>
      </c>
      <c r="L277" s="7"/>
    </row>
    <row r="278" spans="1:12" ht="15.75" x14ac:dyDescent="0.25">
      <c r="A278" s="5">
        <v>275</v>
      </c>
      <c r="B278" s="6" t="s">
        <v>1244</v>
      </c>
      <c r="C278" s="4" t="s">
        <v>1375</v>
      </c>
      <c r="D278" s="3">
        <v>43749</v>
      </c>
      <c r="E278" s="7" t="s">
        <v>1246</v>
      </c>
      <c r="F278" s="7" t="s">
        <v>1247</v>
      </c>
      <c r="G278" s="8" t="s">
        <v>1376</v>
      </c>
      <c r="H278" s="7" t="s">
        <v>1377</v>
      </c>
      <c r="I278" s="7" t="s">
        <v>1378</v>
      </c>
      <c r="J278" s="7" t="s">
        <v>12</v>
      </c>
      <c r="K278" s="7" t="s">
        <v>146</v>
      </c>
      <c r="L278" s="7"/>
    </row>
    <row r="279" spans="1:12" ht="15.75" x14ac:dyDescent="0.25">
      <c r="A279" s="5">
        <v>276</v>
      </c>
      <c r="B279" s="6" t="s">
        <v>1244</v>
      </c>
      <c r="C279" s="4" t="s">
        <v>1379</v>
      </c>
      <c r="D279" s="3">
        <v>43749</v>
      </c>
      <c r="E279" s="7" t="s">
        <v>1246</v>
      </c>
      <c r="F279" s="7" t="s">
        <v>1247</v>
      </c>
      <c r="G279" s="8" t="s">
        <v>1380</v>
      </c>
      <c r="H279" s="7" t="s">
        <v>1381</v>
      </c>
      <c r="I279" s="7" t="s">
        <v>1382</v>
      </c>
      <c r="J279" s="7" t="s">
        <v>12</v>
      </c>
      <c r="K279" s="7" t="s">
        <v>146</v>
      </c>
      <c r="L279" s="7"/>
    </row>
    <row r="280" spans="1:12" ht="15.75" x14ac:dyDescent="0.25">
      <c r="A280" s="5">
        <v>277</v>
      </c>
      <c r="B280" s="6" t="s">
        <v>1244</v>
      </c>
      <c r="C280" s="4" t="s">
        <v>1383</v>
      </c>
      <c r="D280" s="3">
        <v>43749</v>
      </c>
      <c r="E280" s="7" t="s">
        <v>1246</v>
      </c>
      <c r="F280" s="7" t="s">
        <v>1247</v>
      </c>
      <c r="G280" s="8" t="s">
        <v>1384</v>
      </c>
      <c r="H280" s="7" t="s">
        <v>1385</v>
      </c>
      <c r="I280" s="7" t="s">
        <v>1386</v>
      </c>
      <c r="J280" s="7" t="s">
        <v>12</v>
      </c>
      <c r="K280" s="7" t="s">
        <v>146</v>
      </c>
      <c r="L280" s="7"/>
    </row>
    <row r="281" spans="1:12" ht="15.75" x14ac:dyDescent="0.25">
      <c r="A281" s="5">
        <v>278</v>
      </c>
      <c r="B281" s="6" t="s">
        <v>1244</v>
      </c>
      <c r="C281" s="4" t="s">
        <v>1387</v>
      </c>
      <c r="D281" s="3">
        <v>43749</v>
      </c>
      <c r="E281" s="7" t="s">
        <v>1246</v>
      </c>
      <c r="F281" s="7" t="s">
        <v>1247</v>
      </c>
      <c r="G281" s="8" t="s">
        <v>1388</v>
      </c>
      <c r="H281" s="7" t="s">
        <v>1389</v>
      </c>
      <c r="I281" s="7" t="s">
        <v>1390</v>
      </c>
      <c r="J281" s="7" t="s">
        <v>12</v>
      </c>
      <c r="K281" s="7" t="s">
        <v>146</v>
      </c>
      <c r="L281" s="7"/>
    </row>
    <row r="282" spans="1:12" ht="15.75" x14ac:dyDescent="0.25">
      <c r="A282" s="5">
        <v>279</v>
      </c>
      <c r="B282" s="6" t="s">
        <v>1244</v>
      </c>
      <c r="C282" s="4" t="s">
        <v>1391</v>
      </c>
      <c r="D282" s="3">
        <v>43749</v>
      </c>
      <c r="E282" s="7" t="s">
        <v>1246</v>
      </c>
      <c r="F282" s="7" t="s">
        <v>1247</v>
      </c>
      <c r="G282" s="8" t="s">
        <v>1392</v>
      </c>
      <c r="H282" s="7" t="s">
        <v>1393</v>
      </c>
      <c r="I282" s="7" t="s">
        <v>1394</v>
      </c>
      <c r="J282" s="7" t="s">
        <v>12</v>
      </c>
      <c r="K282" s="7" t="s">
        <v>146</v>
      </c>
      <c r="L282" s="7"/>
    </row>
    <row r="283" spans="1:12" ht="15.75" x14ac:dyDescent="0.25">
      <c r="A283" s="5">
        <v>280</v>
      </c>
      <c r="B283" s="6" t="s">
        <v>1244</v>
      </c>
      <c r="C283" s="4" t="s">
        <v>1395</v>
      </c>
      <c r="D283" s="3">
        <v>43749</v>
      </c>
      <c r="E283" s="7" t="s">
        <v>1246</v>
      </c>
      <c r="F283" s="7" t="s">
        <v>1247</v>
      </c>
      <c r="G283" s="8" t="s">
        <v>1396</v>
      </c>
      <c r="H283" s="7" t="s">
        <v>1397</v>
      </c>
      <c r="I283" s="7" t="s">
        <v>1398</v>
      </c>
      <c r="J283" s="7" t="s">
        <v>12</v>
      </c>
      <c r="K283" s="7" t="s">
        <v>146</v>
      </c>
      <c r="L283" s="7"/>
    </row>
    <row r="284" spans="1:12" ht="15.75" x14ac:dyDescent="0.25">
      <c r="A284" s="5">
        <v>281</v>
      </c>
      <c r="B284" s="6" t="s">
        <v>1244</v>
      </c>
      <c r="C284" s="4" t="s">
        <v>1399</v>
      </c>
      <c r="D284" s="3">
        <v>43749</v>
      </c>
      <c r="E284" s="7" t="s">
        <v>1246</v>
      </c>
      <c r="F284" s="7" t="s">
        <v>1247</v>
      </c>
      <c r="G284" s="8" t="s">
        <v>1400</v>
      </c>
      <c r="H284" s="7" t="s">
        <v>1401</v>
      </c>
      <c r="I284" s="7" t="s">
        <v>1402</v>
      </c>
      <c r="J284" s="7" t="s">
        <v>12</v>
      </c>
      <c r="K284" s="7" t="s">
        <v>146</v>
      </c>
      <c r="L284" s="7"/>
    </row>
    <row r="285" spans="1:12" ht="15.75" x14ac:dyDescent="0.25">
      <c r="A285" s="5">
        <v>282</v>
      </c>
      <c r="B285" s="6" t="s">
        <v>1244</v>
      </c>
      <c r="C285" s="4" t="s">
        <v>1403</v>
      </c>
      <c r="D285" s="3">
        <v>43749</v>
      </c>
      <c r="E285" s="7" t="s">
        <v>1246</v>
      </c>
      <c r="F285" s="7" t="s">
        <v>1247</v>
      </c>
      <c r="G285" s="8" t="s">
        <v>1404</v>
      </c>
      <c r="H285" s="7" t="s">
        <v>1405</v>
      </c>
      <c r="I285" s="7" t="s">
        <v>1406</v>
      </c>
      <c r="J285" s="7" t="s">
        <v>12</v>
      </c>
      <c r="K285" s="7" t="s">
        <v>146</v>
      </c>
      <c r="L285" s="7"/>
    </row>
    <row r="286" spans="1:12" ht="15.75" x14ac:dyDescent="0.25">
      <c r="A286" s="5">
        <v>283</v>
      </c>
      <c r="B286" s="6" t="s">
        <v>1244</v>
      </c>
      <c r="C286" s="4" t="s">
        <v>1407</v>
      </c>
      <c r="D286" s="3">
        <v>43749</v>
      </c>
      <c r="E286" s="7" t="s">
        <v>1246</v>
      </c>
      <c r="F286" s="7" t="s">
        <v>1247</v>
      </c>
      <c r="G286" s="8" t="s">
        <v>1408</v>
      </c>
      <c r="H286" s="7" t="s">
        <v>1409</v>
      </c>
      <c r="I286" s="7" t="s">
        <v>1410</v>
      </c>
      <c r="J286" s="7" t="s">
        <v>12</v>
      </c>
      <c r="K286" s="7" t="s">
        <v>146</v>
      </c>
      <c r="L286" s="7"/>
    </row>
    <row r="287" spans="1:12" ht="15.75" x14ac:dyDescent="0.25">
      <c r="A287" s="5">
        <v>284</v>
      </c>
      <c r="B287" s="6" t="s">
        <v>1244</v>
      </c>
      <c r="C287" s="4" t="s">
        <v>1411</v>
      </c>
      <c r="D287" s="3">
        <v>43749</v>
      </c>
      <c r="E287" s="7" t="s">
        <v>1246</v>
      </c>
      <c r="F287" s="7" t="s">
        <v>1247</v>
      </c>
      <c r="G287" s="8" t="s">
        <v>1412</v>
      </c>
      <c r="H287" s="7" t="s">
        <v>1413</v>
      </c>
      <c r="I287" s="7" t="s">
        <v>1414</v>
      </c>
      <c r="J287" s="7" t="s">
        <v>12</v>
      </c>
      <c r="K287" s="7" t="s">
        <v>146</v>
      </c>
      <c r="L287" s="7"/>
    </row>
    <row r="288" spans="1:12" ht="15.75" x14ac:dyDescent="0.25">
      <c r="A288" s="5">
        <v>285</v>
      </c>
      <c r="B288" s="6" t="s">
        <v>1244</v>
      </c>
      <c r="C288" s="4" t="s">
        <v>1415</v>
      </c>
      <c r="D288" s="3">
        <v>43749</v>
      </c>
      <c r="E288" s="7" t="s">
        <v>1246</v>
      </c>
      <c r="F288" s="7" t="s">
        <v>1247</v>
      </c>
      <c r="G288" s="8" t="s">
        <v>1416</v>
      </c>
      <c r="H288" s="7" t="s">
        <v>1417</v>
      </c>
      <c r="I288" s="7" t="s">
        <v>1418</v>
      </c>
      <c r="J288" s="7" t="s">
        <v>12</v>
      </c>
      <c r="K288" s="7" t="s">
        <v>146</v>
      </c>
      <c r="L288" s="7"/>
    </row>
    <row r="289" spans="1:12" ht="15.75" x14ac:dyDescent="0.25">
      <c r="A289" s="5">
        <v>286</v>
      </c>
      <c r="B289" s="6" t="s">
        <v>1244</v>
      </c>
      <c r="C289" s="4" t="s">
        <v>1419</v>
      </c>
      <c r="D289" s="3">
        <v>43749</v>
      </c>
      <c r="E289" s="7" t="s">
        <v>1246</v>
      </c>
      <c r="F289" s="7" t="s">
        <v>1247</v>
      </c>
      <c r="G289" s="8" t="s">
        <v>1420</v>
      </c>
      <c r="H289" s="7" t="s">
        <v>1421</v>
      </c>
      <c r="I289" s="7" t="s">
        <v>1422</v>
      </c>
      <c r="J289" s="7" t="s">
        <v>12</v>
      </c>
      <c r="K289" s="7" t="s">
        <v>146</v>
      </c>
      <c r="L289" s="7"/>
    </row>
    <row r="290" spans="1:12" ht="15.75" x14ac:dyDescent="0.25">
      <c r="A290" s="5">
        <v>287</v>
      </c>
      <c r="B290" s="6" t="s">
        <v>1244</v>
      </c>
      <c r="C290" s="4" t="s">
        <v>1423</v>
      </c>
      <c r="D290" s="3">
        <v>43749</v>
      </c>
      <c r="E290" s="7" t="s">
        <v>1246</v>
      </c>
      <c r="F290" s="7" t="s">
        <v>1247</v>
      </c>
      <c r="G290" s="8" t="s">
        <v>1424</v>
      </c>
      <c r="H290" s="7" t="s">
        <v>1425</v>
      </c>
      <c r="I290" s="7" t="s">
        <v>1426</v>
      </c>
      <c r="J290" s="7" t="s">
        <v>12</v>
      </c>
      <c r="K290" s="7" t="s">
        <v>146</v>
      </c>
      <c r="L290" s="7"/>
    </row>
    <row r="291" spans="1:12" ht="15.75" x14ac:dyDescent="0.25">
      <c r="A291" s="5">
        <v>288</v>
      </c>
      <c r="B291" s="6" t="s">
        <v>1244</v>
      </c>
      <c r="C291" s="4" t="s">
        <v>1427</v>
      </c>
      <c r="D291" s="3">
        <v>43749</v>
      </c>
      <c r="E291" s="7" t="s">
        <v>1246</v>
      </c>
      <c r="F291" s="7" t="s">
        <v>1247</v>
      </c>
      <c r="G291" s="8" t="s">
        <v>1428</v>
      </c>
      <c r="H291" s="7" t="s">
        <v>1429</v>
      </c>
      <c r="I291" s="7" t="s">
        <v>1430</v>
      </c>
      <c r="J291" s="7" t="s">
        <v>12</v>
      </c>
      <c r="K291" s="7" t="s">
        <v>146</v>
      </c>
      <c r="L291" s="7"/>
    </row>
    <row r="292" spans="1:12" ht="15.75" x14ac:dyDescent="0.25">
      <c r="A292" s="5">
        <v>289</v>
      </c>
      <c r="B292" s="6" t="s">
        <v>1244</v>
      </c>
      <c r="C292" s="4" t="s">
        <v>1431</v>
      </c>
      <c r="D292" s="3">
        <v>43749</v>
      </c>
      <c r="E292" s="7" t="s">
        <v>1246</v>
      </c>
      <c r="F292" s="7" t="s">
        <v>1247</v>
      </c>
      <c r="G292" s="8" t="s">
        <v>1432</v>
      </c>
      <c r="H292" s="7" t="s">
        <v>1433</v>
      </c>
      <c r="I292" s="7" t="s">
        <v>1434</v>
      </c>
      <c r="J292" s="7" t="s">
        <v>12</v>
      </c>
      <c r="K292" s="7" t="s">
        <v>146</v>
      </c>
      <c r="L292" s="7"/>
    </row>
    <row r="293" spans="1:12" ht="15.75" x14ac:dyDescent="0.25">
      <c r="A293" s="5">
        <v>290</v>
      </c>
      <c r="B293" s="6" t="s">
        <v>1244</v>
      </c>
      <c r="C293" s="4" t="s">
        <v>1435</v>
      </c>
      <c r="D293" s="3">
        <v>43749</v>
      </c>
      <c r="E293" s="7" t="s">
        <v>1246</v>
      </c>
      <c r="F293" s="7" t="s">
        <v>1247</v>
      </c>
      <c r="G293" s="8" t="s">
        <v>1436</v>
      </c>
      <c r="H293" s="7" t="s">
        <v>1437</v>
      </c>
      <c r="I293" s="7" t="s">
        <v>1438</v>
      </c>
      <c r="J293" s="7" t="s">
        <v>12</v>
      </c>
      <c r="K293" s="7" t="s">
        <v>146</v>
      </c>
      <c r="L293" s="7"/>
    </row>
    <row r="294" spans="1:12" ht="15.75" x14ac:dyDescent="0.25">
      <c r="A294" s="5">
        <v>291</v>
      </c>
      <c r="B294" s="6" t="s">
        <v>1244</v>
      </c>
      <c r="C294" s="4" t="s">
        <v>1439</v>
      </c>
      <c r="D294" s="3">
        <v>43749</v>
      </c>
      <c r="E294" s="7" t="s">
        <v>1246</v>
      </c>
      <c r="F294" s="7" t="s">
        <v>1247</v>
      </c>
      <c r="G294" s="8" t="s">
        <v>1440</v>
      </c>
      <c r="H294" s="7" t="s">
        <v>1441</v>
      </c>
      <c r="I294" s="7" t="s">
        <v>1442</v>
      </c>
      <c r="J294" s="7" t="s">
        <v>12</v>
      </c>
      <c r="K294" s="7" t="s">
        <v>146</v>
      </c>
      <c r="L294" s="7"/>
    </row>
    <row r="295" spans="1:12" ht="15.75" x14ac:dyDescent="0.25">
      <c r="A295" s="5">
        <v>292</v>
      </c>
      <c r="B295" s="6" t="s">
        <v>1244</v>
      </c>
      <c r="C295" s="4" t="s">
        <v>1443</v>
      </c>
      <c r="D295" s="3">
        <v>43749</v>
      </c>
      <c r="E295" s="7" t="s">
        <v>1246</v>
      </c>
      <c r="F295" s="7" t="s">
        <v>1247</v>
      </c>
      <c r="G295" s="8" t="s">
        <v>1444</v>
      </c>
      <c r="H295" s="7" t="s">
        <v>1445</v>
      </c>
      <c r="I295" s="7" t="s">
        <v>1446</v>
      </c>
      <c r="J295" s="7" t="s">
        <v>12</v>
      </c>
      <c r="K295" s="7" t="s">
        <v>146</v>
      </c>
      <c r="L295" s="7"/>
    </row>
    <row r="296" spans="1:12" ht="15.75" x14ac:dyDescent="0.25">
      <c r="A296" s="5">
        <v>293</v>
      </c>
      <c r="B296" s="6" t="s">
        <v>1244</v>
      </c>
      <c r="C296" s="4" t="s">
        <v>1447</v>
      </c>
      <c r="D296" s="3">
        <v>43749</v>
      </c>
      <c r="E296" s="7" t="s">
        <v>1246</v>
      </c>
      <c r="F296" s="7" t="s">
        <v>1247</v>
      </c>
      <c r="G296" s="8" t="s">
        <v>1448</v>
      </c>
      <c r="H296" s="7" t="s">
        <v>1449</v>
      </c>
      <c r="I296" s="7" t="s">
        <v>1450</v>
      </c>
      <c r="J296" s="7" t="s">
        <v>12</v>
      </c>
      <c r="K296" s="7" t="s">
        <v>146</v>
      </c>
      <c r="L296" s="7"/>
    </row>
    <row r="297" spans="1:12" ht="15.75" x14ac:dyDescent="0.25">
      <c r="A297" s="5">
        <v>294</v>
      </c>
      <c r="B297" s="6" t="s">
        <v>1244</v>
      </c>
      <c r="C297" s="4" t="s">
        <v>1451</v>
      </c>
      <c r="D297" s="3">
        <v>43749</v>
      </c>
      <c r="E297" s="7" t="s">
        <v>1246</v>
      </c>
      <c r="F297" s="7" t="s">
        <v>1247</v>
      </c>
      <c r="G297" s="8" t="s">
        <v>1452</v>
      </c>
      <c r="H297" s="7" t="s">
        <v>1453</v>
      </c>
      <c r="I297" s="7" t="s">
        <v>1454</v>
      </c>
      <c r="J297" s="7" t="s">
        <v>12</v>
      </c>
      <c r="K297" s="7" t="s">
        <v>146</v>
      </c>
      <c r="L297" s="7"/>
    </row>
    <row r="298" spans="1:12" ht="15.75" x14ac:dyDescent="0.25">
      <c r="A298" s="5">
        <v>295</v>
      </c>
      <c r="B298" s="6" t="s">
        <v>1244</v>
      </c>
      <c r="C298" s="4" t="s">
        <v>1455</v>
      </c>
      <c r="D298" s="3">
        <v>43749</v>
      </c>
      <c r="E298" s="7" t="s">
        <v>1246</v>
      </c>
      <c r="F298" s="7" t="s">
        <v>1247</v>
      </c>
      <c r="G298" s="8" t="s">
        <v>1456</v>
      </c>
      <c r="H298" s="7" t="s">
        <v>1457</v>
      </c>
      <c r="I298" s="7" t="s">
        <v>1458</v>
      </c>
      <c r="J298" s="7" t="s">
        <v>12</v>
      </c>
      <c r="K298" s="7" t="s">
        <v>146</v>
      </c>
      <c r="L298" s="7"/>
    </row>
    <row r="299" spans="1:12" ht="15.75" x14ac:dyDescent="0.25">
      <c r="A299" s="5">
        <v>296</v>
      </c>
      <c r="B299" s="6" t="s">
        <v>1459</v>
      </c>
      <c r="C299" s="4" t="s">
        <v>1460</v>
      </c>
      <c r="D299" s="3">
        <v>43752</v>
      </c>
      <c r="E299" s="7" t="s">
        <v>1461</v>
      </c>
      <c r="F299" s="7" t="s">
        <v>1462</v>
      </c>
      <c r="G299" s="8" t="s">
        <v>1463</v>
      </c>
      <c r="H299" s="7" t="s">
        <v>1464</v>
      </c>
      <c r="I299" s="7" t="s">
        <v>1465</v>
      </c>
      <c r="J299" s="7" t="s">
        <v>11</v>
      </c>
      <c r="K299" s="7" t="s">
        <v>20</v>
      </c>
      <c r="L299" s="7"/>
    </row>
    <row r="300" spans="1:12" ht="15.75" x14ac:dyDescent="0.25">
      <c r="A300" s="5">
        <v>297</v>
      </c>
      <c r="B300" s="6" t="s">
        <v>1459</v>
      </c>
      <c r="C300" s="4" t="s">
        <v>1466</v>
      </c>
      <c r="D300" s="3">
        <v>43752</v>
      </c>
      <c r="E300" s="7" t="s">
        <v>1461</v>
      </c>
      <c r="F300" s="7" t="s">
        <v>1462</v>
      </c>
      <c r="G300" s="8" t="s">
        <v>1467</v>
      </c>
      <c r="H300" s="7" t="s">
        <v>1468</v>
      </c>
      <c r="I300" s="7" t="s">
        <v>1469</v>
      </c>
      <c r="J300" s="7" t="s">
        <v>11</v>
      </c>
      <c r="K300" s="7" t="s">
        <v>20</v>
      </c>
      <c r="L300" s="7"/>
    </row>
    <row r="301" spans="1:12" ht="15.75" x14ac:dyDescent="0.25">
      <c r="A301" s="5">
        <v>298</v>
      </c>
      <c r="B301" s="6" t="s">
        <v>1459</v>
      </c>
      <c r="C301" s="4" t="s">
        <v>1470</v>
      </c>
      <c r="D301" s="3">
        <v>43752</v>
      </c>
      <c r="E301" s="7" t="s">
        <v>1461</v>
      </c>
      <c r="F301" s="7" t="s">
        <v>1462</v>
      </c>
      <c r="G301" s="8" t="s">
        <v>1471</v>
      </c>
      <c r="H301" s="7" t="s">
        <v>1472</v>
      </c>
      <c r="I301" s="7" t="s">
        <v>1473</v>
      </c>
      <c r="J301" s="7" t="s">
        <v>11</v>
      </c>
      <c r="K301" s="7" t="s">
        <v>20</v>
      </c>
      <c r="L301" s="7"/>
    </row>
    <row r="302" spans="1:12" ht="15.75" x14ac:dyDescent="0.25">
      <c r="A302" s="5">
        <v>299</v>
      </c>
      <c r="B302" s="6" t="s">
        <v>1459</v>
      </c>
      <c r="C302" s="4" t="s">
        <v>1474</v>
      </c>
      <c r="D302" s="3">
        <v>43752</v>
      </c>
      <c r="E302" s="7" t="s">
        <v>1461</v>
      </c>
      <c r="F302" s="7" t="s">
        <v>1462</v>
      </c>
      <c r="G302" s="8" t="s">
        <v>1475</v>
      </c>
      <c r="H302" s="7" t="s">
        <v>1476</v>
      </c>
      <c r="I302" s="7" t="s">
        <v>1477</v>
      </c>
      <c r="J302" s="7" t="s">
        <v>11</v>
      </c>
      <c r="K302" s="7" t="s">
        <v>20</v>
      </c>
      <c r="L302" s="7"/>
    </row>
    <row r="303" spans="1:12" ht="15.75" x14ac:dyDescent="0.25">
      <c r="A303" s="5">
        <v>300</v>
      </c>
      <c r="B303" s="6" t="s">
        <v>1478</v>
      </c>
      <c r="C303" s="4" t="s">
        <v>1479</v>
      </c>
      <c r="D303" s="3">
        <v>43752</v>
      </c>
      <c r="E303" s="7" t="s">
        <v>1480</v>
      </c>
      <c r="F303" s="7" t="s">
        <v>1481</v>
      </c>
      <c r="G303" s="8" t="s">
        <v>1482</v>
      </c>
      <c r="H303" s="7" t="s">
        <v>1483</v>
      </c>
      <c r="I303" s="7" t="s">
        <v>1484</v>
      </c>
      <c r="J303" s="7" t="s">
        <v>12</v>
      </c>
      <c r="K303" s="7" t="s">
        <v>146</v>
      </c>
      <c r="L303" s="7"/>
    </row>
    <row r="304" spans="1:12" ht="15.75" x14ac:dyDescent="0.25">
      <c r="A304" s="5">
        <v>301</v>
      </c>
      <c r="B304" s="9" t="s">
        <v>1485</v>
      </c>
      <c r="C304" s="4" t="s">
        <v>1486</v>
      </c>
      <c r="D304" s="3">
        <v>43752</v>
      </c>
      <c r="E304" s="8" t="s">
        <v>1487</v>
      </c>
      <c r="F304" s="8" t="s">
        <v>1488</v>
      </c>
      <c r="G304" s="8" t="s">
        <v>1489</v>
      </c>
      <c r="H304" s="8" t="s">
        <v>1490</v>
      </c>
      <c r="I304" s="8" t="s">
        <v>1491</v>
      </c>
      <c r="J304" s="8" t="s">
        <v>1049</v>
      </c>
      <c r="K304" s="8" t="s">
        <v>146</v>
      </c>
      <c r="L304" s="8"/>
    </row>
    <row r="305" spans="1:12" ht="15.75" x14ac:dyDescent="0.25">
      <c r="A305" s="5">
        <v>302</v>
      </c>
      <c r="B305" s="9" t="s">
        <v>1485</v>
      </c>
      <c r="C305" s="4" t="s">
        <v>1492</v>
      </c>
      <c r="D305" s="3">
        <v>43752</v>
      </c>
      <c r="E305" s="8" t="s">
        <v>1487</v>
      </c>
      <c r="F305" s="8" t="s">
        <v>1488</v>
      </c>
      <c r="G305" s="8" t="s">
        <v>1493</v>
      </c>
      <c r="H305" s="8" t="s">
        <v>1494</v>
      </c>
      <c r="I305" s="8" t="s">
        <v>1495</v>
      </c>
      <c r="J305" s="8" t="s">
        <v>1049</v>
      </c>
      <c r="K305" s="8" t="s">
        <v>146</v>
      </c>
      <c r="L305" s="8"/>
    </row>
    <row r="306" spans="1:12" ht="15.75" x14ac:dyDescent="0.25">
      <c r="A306" s="5">
        <v>303</v>
      </c>
      <c r="B306" s="9" t="s">
        <v>1485</v>
      </c>
      <c r="C306" s="4" t="s">
        <v>1496</v>
      </c>
      <c r="D306" s="3">
        <v>43752</v>
      </c>
      <c r="E306" s="8" t="s">
        <v>1487</v>
      </c>
      <c r="F306" s="8" t="s">
        <v>1488</v>
      </c>
      <c r="G306" s="8" t="s">
        <v>1497</v>
      </c>
      <c r="H306" s="8" t="s">
        <v>1498</v>
      </c>
      <c r="I306" s="8" t="s">
        <v>1499</v>
      </c>
      <c r="J306" s="8" t="s">
        <v>1049</v>
      </c>
      <c r="K306" s="8" t="s">
        <v>146</v>
      </c>
      <c r="L306" s="8"/>
    </row>
    <row r="307" spans="1:12" ht="15.75" x14ac:dyDescent="0.25">
      <c r="A307" s="5">
        <v>304</v>
      </c>
      <c r="B307" s="9" t="s">
        <v>1485</v>
      </c>
      <c r="C307" s="4" t="s">
        <v>1500</v>
      </c>
      <c r="D307" s="3">
        <v>43752</v>
      </c>
      <c r="E307" s="8" t="s">
        <v>1487</v>
      </c>
      <c r="F307" s="8" t="s">
        <v>1488</v>
      </c>
      <c r="G307" s="8" t="s">
        <v>1501</v>
      </c>
      <c r="H307" s="8" t="s">
        <v>1502</v>
      </c>
      <c r="I307" s="8" t="s">
        <v>1503</v>
      </c>
      <c r="J307" s="8" t="s">
        <v>1049</v>
      </c>
      <c r="K307" s="8" t="s">
        <v>146</v>
      </c>
      <c r="L307" s="8"/>
    </row>
    <row r="308" spans="1:12" ht="15.75" x14ac:dyDescent="0.25">
      <c r="A308" s="5">
        <v>305</v>
      </c>
      <c r="B308" s="6" t="s">
        <v>1504</v>
      </c>
      <c r="C308" s="4" t="s">
        <v>1505</v>
      </c>
      <c r="D308" s="3">
        <v>43752</v>
      </c>
      <c r="E308" s="7" t="s">
        <v>1167</v>
      </c>
      <c r="F308" s="7" t="s">
        <v>1168</v>
      </c>
      <c r="G308" s="8" t="s">
        <v>1506</v>
      </c>
      <c r="H308" s="7" t="s">
        <v>1507</v>
      </c>
      <c r="I308" s="7" t="s">
        <v>1508</v>
      </c>
      <c r="J308" s="7" t="s">
        <v>11</v>
      </c>
      <c r="K308" s="7" t="s">
        <v>146</v>
      </c>
      <c r="L308" s="7"/>
    </row>
    <row r="309" spans="1:12" ht="15.75" x14ac:dyDescent="0.25">
      <c r="A309" s="5">
        <v>306</v>
      </c>
      <c r="B309" s="6" t="s">
        <v>1509</v>
      </c>
      <c r="C309" s="4" t="s">
        <v>1510</v>
      </c>
      <c r="D309" s="3">
        <v>43752</v>
      </c>
      <c r="E309" s="7" t="s">
        <v>270</v>
      </c>
      <c r="F309" s="7" t="s">
        <v>271</v>
      </c>
      <c r="G309" s="8" t="s">
        <v>1511</v>
      </c>
      <c r="H309" s="7" t="s">
        <v>1512</v>
      </c>
      <c r="I309" s="7" t="s">
        <v>1513</v>
      </c>
      <c r="J309" s="7" t="s">
        <v>12</v>
      </c>
      <c r="K309" s="7" t="s">
        <v>146</v>
      </c>
      <c r="L309" s="7"/>
    </row>
    <row r="310" spans="1:12" ht="15.75" x14ac:dyDescent="0.25">
      <c r="A310" s="5">
        <v>307</v>
      </c>
      <c r="B310" s="6" t="s">
        <v>1514</v>
      </c>
      <c r="C310" s="4" t="s">
        <v>1515</v>
      </c>
      <c r="D310" s="3">
        <v>43752</v>
      </c>
      <c r="E310" s="7" t="s">
        <v>270</v>
      </c>
      <c r="F310" s="7" t="s">
        <v>271</v>
      </c>
      <c r="G310" s="8" t="s">
        <v>1516</v>
      </c>
      <c r="H310" s="7" t="s">
        <v>1517</v>
      </c>
      <c r="I310" s="7" t="s">
        <v>1518</v>
      </c>
      <c r="J310" s="7" t="s">
        <v>12</v>
      </c>
      <c r="K310" s="7" t="s">
        <v>146</v>
      </c>
      <c r="L310" s="7"/>
    </row>
    <row r="311" spans="1:12" ht="15.75" x14ac:dyDescent="0.25">
      <c r="A311" s="5">
        <v>308</v>
      </c>
      <c r="B311" s="6" t="s">
        <v>1519</v>
      </c>
      <c r="C311" s="4" t="s">
        <v>1520</v>
      </c>
      <c r="D311" s="3">
        <v>43752</v>
      </c>
      <c r="E311" s="7" t="s">
        <v>1521</v>
      </c>
      <c r="F311" s="7" t="s">
        <v>1522</v>
      </c>
      <c r="G311" s="8" t="s">
        <v>1523</v>
      </c>
      <c r="H311" s="7" t="s">
        <v>1524</v>
      </c>
      <c r="I311" s="7" t="s">
        <v>1525</v>
      </c>
      <c r="J311" s="7" t="s">
        <v>11</v>
      </c>
      <c r="K311" s="7" t="s">
        <v>20</v>
      </c>
      <c r="L311" s="7"/>
    </row>
    <row r="312" spans="1:12" ht="15.75" x14ac:dyDescent="0.25">
      <c r="A312" s="5">
        <v>309</v>
      </c>
      <c r="B312" s="6" t="s">
        <v>1519</v>
      </c>
      <c r="C312" s="4" t="s">
        <v>1526</v>
      </c>
      <c r="D312" s="3">
        <v>43752</v>
      </c>
      <c r="E312" s="7" t="s">
        <v>1521</v>
      </c>
      <c r="F312" s="7" t="s">
        <v>1522</v>
      </c>
      <c r="G312" s="8" t="s">
        <v>1527</v>
      </c>
      <c r="H312" s="7" t="s">
        <v>1528</v>
      </c>
      <c r="I312" s="7" t="s">
        <v>1529</v>
      </c>
      <c r="J312" s="7" t="s">
        <v>12</v>
      </c>
      <c r="K312" s="7" t="s">
        <v>20</v>
      </c>
      <c r="L312" s="7"/>
    </row>
    <row r="313" spans="1:12" ht="15.75" x14ac:dyDescent="0.25">
      <c r="A313" s="5">
        <v>310</v>
      </c>
      <c r="B313" s="6" t="s">
        <v>1530</v>
      </c>
      <c r="C313" s="4" t="s">
        <v>1531</v>
      </c>
      <c r="D313" s="3">
        <v>43752</v>
      </c>
      <c r="E313" s="7" t="s">
        <v>1532</v>
      </c>
      <c r="F313" s="7" t="s">
        <v>1533</v>
      </c>
      <c r="G313" s="8" t="s">
        <v>1534</v>
      </c>
      <c r="H313" s="7" t="s">
        <v>1535</v>
      </c>
      <c r="I313" s="7" t="s">
        <v>1536</v>
      </c>
      <c r="J313" s="7" t="s">
        <v>11</v>
      </c>
      <c r="K313" s="7" t="s">
        <v>146</v>
      </c>
      <c r="L313" s="7"/>
    </row>
    <row r="314" spans="1:12" ht="15.75" x14ac:dyDescent="0.25">
      <c r="A314" s="5">
        <v>311</v>
      </c>
      <c r="B314" s="6" t="s">
        <v>1537</v>
      </c>
      <c r="C314" s="4" t="s">
        <v>1538</v>
      </c>
      <c r="D314" s="3">
        <v>43752</v>
      </c>
      <c r="E314" s="7" t="s">
        <v>1461</v>
      </c>
      <c r="F314" s="7" t="s">
        <v>1462</v>
      </c>
      <c r="G314" s="8" t="s">
        <v>1539</v>
      </c>
      <c r="H314" s="7" t="s">
        <v>1540</v>
      </c>
      <c r="I314" s="7" t="s">
        <v>1541</v>
      </c>
      <c r="J314" s="7" t="s">
        <v>12</v>
      </c>
      <c r="K314" s="7" t="s">
        <v>20</v>
      </c>
      <c r="L314" s="7"/>
    </row>
    <row r="315" spans="1:12" ht="15.75" x14ac:dyDescent="0.25">
      <c r="A315" s="5">
        <v>312</v>
      </c>
      <c r="B315" s="6" t="s">
        <v>1537</v>
      </c>
      <c r="C315" s="4" t="s">
        <v>1542</v>
      </c>
      <c r="D315" s="3">
        <v>43752</v>
      </c>
      <c r="E315" s="7" t="s">
        <v>1461</v>
      </c>
      <c r="F315" s="7" t="s">
        <v>1462</v>
      </c>
      <c r="G315" s="8" t="s">
        <v>1543</v>
      </c>
      <c r="H315" s="7" t="s">
        <v>1544</v>
      </c>
      <c r="I315" s="7" t="s">
        <v>1545</v>
      </c>
      <c r="J315" s="7" t="s">
        <v>12</v>
      </c>
      <c r="K315" s="7" t="s">
        <v>20</v>
      </c>
      <c r="L315" s="7"/>
    </row>
    <row r="316" spans="1:12" ht="15.75" x14ac:dyDescent="0.25">
      <c r="A316" s="5">
        <v>313</v>
      </c>
      <c r="B316" s="6" t="s">
        <v>1537</v>
      </c>
      <c r="C316" s="4" t="s">
        <v>1546</v>
      </c>
      <c r="D316" s="3">
        <v>43752</v>
      </c>
      <c r="E316" s="7" t="s">
        <v>1461</v>
      </c>
      <c r="F316" s="7" t="s">
        <v>1462</v>
      </c>
      <c r="G316" s="8" t="s">
        <v>1547</v>
      </c>
      <c r="H316" s="7" t="s">
        <v>1548</v>
      </c>
      <c r="I316" s="7" t="s">
        <v>1549</v>
      </c>
      <c r="J316" s="7" t="s">
        <v>12</v>
      </c>
      <c r="K316" s="7" t="s">
        <v>20</v>
      </c>
      <c r="L316" s="7"/>
    </row>
    <row r="317" spans="1:12" ht="15.75" x14ac:dyDescent="0.25">
      <c r="A317" s="5">
        <v>314</v>
      </c>
      <c r="B317" s="6" t="s">
        <v>1537</v>
      </c>
      <c r="C317" s="4" t="s">
        <v>1550</v>
      </c>
      <c r="D317" s="3">
        <v>43752</v>
      </c>
      <c r="E317" s="7" t="s">
        <v>1461</v>
      </c>
      <c r="F317" s="7" t="s">
        <v>1462</v>
      </c>
      <c r="G317" s="8" t="s">
        <v>1551</v>
      </c>
      <c r="H317" s="7" t="s">
        <v>1552</v>
      </c>
      <c r="I317" s="7" t="s">
        <v>1553</v>
      </c>
      <c r="J317" s="7" t="s">
        <v>12</v>
      </c>
      <c r="K317" s="7" t="s">
        <v>20</v>
      </c>
      <c r="L317" s="7"/>
    </row>
    <row r="318" spans="1:12" ht="15.75" x14ac:dyDescent="0.25">
      <c r="A318" s="5">
        <v>315</v>
      </c>
      <c r="B318" s="6" t="s">
        <v>1537</v>
      </c>
      <c r="C318" s="4" t="s">
        <v>1554</v>
      </c>
      <c r="D318" s="3">
        <v>43752</v>
      </c>
      <c r="E318" s="7" t="s">
        <v>1461</v>
      </c>
      <c r="F318" s="7" t="s">
        <v>1462</v>
      </c>
      <c r="G318" s="8" t="s">
        <v>1555</v>
      </c>
      <c r="H318" s="7" t="s">
        <v>1556</v>
      </c>
      <c r="I318" s="7" t="s">
        <v>1557</v>
      </c>
      <c r="J318" s="7" t="s">
        <v>11</v>
      </c>
      <c r="K318" s="7" t="s">
        <v>20</v>
      </c>
      <c r="L318" s="7"/>
    </row>
    <row r="319" spans="1:12" ht="15.75" x14ac:dyDescent="0.25">
      <c r="A319" s="5">
        <v>316</v>
      </c>
      <c r="B319" s="6" t="s">
        <v>1537</v>
      </c>
      <c r="C319" s="4" t="s">
        <v>1558</v>
      </c>
      <c r="D319" s="3">
        <v>43752</v>
      </c>
      <c r="E319" s="7" t="s">
        <v>1461</v>
      </c>
      <c r="F319" s="7" t="s">
        <v>1462</v>
      </c>
      <c r="G319" s="8" t="s">
        <v>1559</v>
      </c>
      <c r="H319" s="7" t="s">
        <v>1560</v>
      </c>
      <c r="I319" s="7" t="s">
        <v>1561</v>
      </c>
      <c r="J319" s="7" t="s">
        <v>11</v>
      </c>
      <c r="K319" s="7" t="s">
        <v>20</v>
      </c>
      <c r="L319" s="7"/>
    </row>
    <row r="320" spans="1:12" ht="15.75" x14ac:dyDescent="0.25">
      <c r="A320" s="5">
        <v>317</v>
      </c>
      <c r="B320" s="6" t="s">
        <v>1537</v>
      </c>
      <c r="C320" s="4" t="s">
        <v>1562</v>
      </c>
      <c r="D320" s="3">
        <v>43752</v>
      </c>
      <c r="E320" s="7" t="s">
        <v>1461</v>
      </c>
      <c r="F320" s="7" t="s">
        <v>1462</v>
      </c>
      <c r="G320" s="8" t="s">
        <v>1563</v>
      </c>
      <c r="H320" s="7" t="s">
        <v>1564</v>
      </c>
      <c r="I320" s="7" t="s">
        <v>1565</v>
      </c>
      <c r="J320" s="7" t="s">
        <v>11</v>
      </c>
      <c r="K320" s="7" t="s">
        <v>20</v>
      </c>
      <c r="L320" s="7"/>
    </row>
    <row r="321" spans="1:12" ht="15.75" x14ac:dyDescent="0.25">
      <c r="A321" s="5">
        <v>318</v>
      </c>
      <c r="B321" s="6" t="s">
        <v>1537</v>
      </c>
      <c r="C321" s="4" t="s">
        <v>1566</v>
      </c>
      <c r="D321" s="3">
        <v>43752</v>
      </c>
      <c r="E321" s="7" t="s">
        <v>1461</v>
      </c>
      <c r="F321" s="7" t="s">
        <v>1462</v>
      </c>
      <c r="G321" s="8" t="s">
        <v>1567</v>
      </c>
      <c r="H321" s="7" t="s">
        <v>1568</v>
      </c>
      <c r="I321" s="7" t="s">
        <v>1569</v>
      </c>
      <c r="J321" s="7" t="s">
        <v>11</v>
      </c>
      <c r="K321" s="7" t="s">
        <v>20</v>
      </c>
      <c r="L321" s="7"/>
    </row>
    <row r="322" spans="1:12" ht="15.75" x14ac:dyDescent="0.25">
      <c r="A322" s="5">
        <v>319</v>
      </c>
      <c r="B322" s="6" t="s">
        <v>1537</v>
      </c>
      <c r="C322" s="4" t="s">
        <v>1570</v>
      </c>
      <c r="D322" s="3">
        <v>43752</v>
      </c>
      <c r="E322" s="7" t="s">
        <v>1461</v>
      </c>
      <c r="F322" s="7" t="s">
        <v>1462</v>
      </c>
      <c r="G322" s="8" t="s">
        <v>1571</v>
      </c>
      <c r="H322" s="7" t="s">
        <v>1572</v>
      </c>
      <c r="I322" s="7" t="s">
        <v>1573</v>
      </c>
      <c r="J322" s="7" t="s">
        <v>11</v>
      </c>
      <c r="K322" s="7" t="s">
        <v>20</v>
      </c>
      <c r="L322" s="7"/>
    </row>
    <row r="323" spans="1:12" ht="15.75" x14ac:dyDescent="0.25">
      <c r="A323" s="5">
        <v>320</v>
      </c>
      <c r="B323" s="6" t="s">
        <v>1574</v>
      </c>
      <c r="C323" s="4" t="s">
        <v>1575</v>
      </c>
      <c r="D323" s="3">
        <v>43752</v>
      </c>
      <c r="E323" s="7" t="s">
        <v>1576</v>
      </c>
      <c r="F323" s="7" t="s">
        <v>1577</v>
      </c>
      <c r="G323" s="8" t="s">
        <v>1578</v>
      </c>
      <c r="H323" s="7" t="s">
        <v>1579</v>
      </c>
      <c r="I323" s="7" t="s">
        <v>1580</v>
      </c>
      <c r="J323" s="7" t="s">
        <v>12</v>
      </c>
      <c r="K323" s="7" t="s">
        <v>146</v>
      </c>
      <c r="L323" s="7"/>
    </row>
    <row r="324" spans="1:12" ht="15.75" x14ac:dyDescent="0.25">
      <c r="A324" s="5">
        <v>321</v>
      </c>
      <c r="B324" s="6" t="s">
        <v>1581</v>
      </c>
      <c r="C324" s="4" t="s">
        <v>1582</v>
      </c>
      <c r="D324" s="3">
        <v>43752</v>
      </c>
      <c r="E324" s="7" t="s">
        <v>236</v>
      </c>
      <c r="F324" s="7" t="s">
        <v>237</v>
      </c>
      <c r="G324" s="8" t="s">
        <v>1583</v>
      </c>
      <c r="H324" s="7" t="s">
        <v>1584</v>
      </c>
      <c r="I324" s="7" t="s">
        <v>1585</v>
      </c>
      <c r="J324" s="7" t="s">
        <v>12</v>
      </c>
      <c r="K324" s="7" t="s">
        <v>146</v>
      </c>
      <c r="L324" s="7"/>
    </row>
    <row r="325" spans="1:12" ht="15.75" x14ac:dyDescent="0.25">
      <c r="A325" s="5">
        <v>322</v>
      </c>
      <c r="B325" s="6" t="s">
        <v>1581</v>
      </c>
      <c r="C325" s="4" t="s">
        <v>1586</v>
      </c>
      <c r="D325" s="3">
        <v>43752</v>
      </c>
      <c r="E325" s="7" t="s">
        <v>236</v>
      </c>
      <c r="F325" s="7" t="s">
        <v>237</v>
      </c>
      <c r="G325" s="8" t="s">
        <v>1587</v>
      </c>
      <c r="H325" s="7" t="s">
        <v>1588</v>
      </c>
      <c r="I325" s="7" t="s">
        <v>1589</v>
      </c>
      <c r="J325" s="7" t="s">
        <v>12</v>
      </c>
      <c r="K325" s="7" t="s">
        <v>146</v>
      </c>
      <c r="L325" s="7"/>
    </row>
    <row r="326" spans="1:12" ht="15.75" x14ac:dyDescent="0.25">
      <c r="A326" s="5">
        <v>323</v>
      </c>
      <c r="B326" s="6" t="s">
        <v>1590</v>
      </c>
      <c r="C326" s="4" t="s">
        <v>1591</v>
      </c>
      <c r="D326" s="3">
        <v>43752</v>
      </c>
      <c r="E326" s="7" t="s">
        <v>1592</v>
      </c>
      <c r="F326" s="7" t="s">
        <v>1593</v>
      </c>
      <c r="G326" s="8" t="s">
        <v>1594</v>
      </c>
      <c r="H326" s="7" t="s">
        <v>1595</v>
      </c>
      <c r="I326" s="7" t="s">
        <v>1596</v>
      </c>
      <c r="J326" s="7" t="s">
        <v>12</v>
      </c>
      <c r="K326" s="7" t="s">
        <v>20</v>
      </c>
      <c r="L326" s="7"/>
    </row>
    <row r="327" spans="1:12" ht="15.75" x14ac:dyDescent="0.25">
      <c r="A327" s="5">
        <v>324</v>
      </c>
      <c r="B327" s="9" t="s">
        <v>1597</v>
      </c>
      <c r="C327" s="4" t="s">
        <v>1598</v>
      </c>
      <c r="D327" s="3">
        <v>43752</v>
      </c>
      <c r="E327" s="8" t="s">
        <v>1599</v>
      </c>
      <c r="F327" s="8" t="s">
        <v>1600</v>
      </c>
      <c r="G327" s="8" t="s">
        <v>1601</v>
      </c>
      <c r="H327" s="8" t="s">
        <v>1602</v>
      </c>
      <c r="I327" s="8" t="s">
        <v>1603</v>
      </c>
      <c r="J327" s="8" t="s">
        <v>1049</v>
      </c>
      <c r="K327" s="8" t="s">
        <v>146</v>
      </c>
      <c r="L327" s="8"/>
    </row>
    <row r="328" spans="1:12" ht="15.75" x14ac:dyDescent="0.25">
      <c r="A328" s="5">
        <v>325</v>
      </c>
      <c r="B328" s="9" t="s">
        <v>1597</v>
      </c>
      <c r="C328" s="4" t="s">
        <v>1604</v>
      </c>
      <c r="D328" s="3">
        <v>43752</v>
      </c>
      <c r="E328" s="8" t="s">
        <v>1599</v>
      </c>
      <c r="F328" s="8" t="s">
        <v>1600</v>
      </c>
      <c r="G328" s="8" t="s">
        <v>1605</v>
      </c>
      <c r="H328" s="8" t="s">
        <v>1606</v>
      </c>
      <c r="I328" s="8" t="s">
        <v>1607</v>
      </c>
      <c r="J328" s="8" t="s">
        <v>1049</v>
      </c>
      <c r="K328" s="8" t="s">
        <v>146</v>
      </c>
      <c r="L328" s="8"/>
    </row>
    <row r="329" spans="1:12" ht="15.75" x14ac:dyDescent="0.25">
      <c r="A329" s="5">
        <v>326</v>
      </c>
      <c r="B329" s="9" t="s">
        <v>1597</v>
      </c>
      <c r="C329" s="4" t="s">
        <v>1608</v>
      </c>
      <c r="D329" s="3">
        <v>43752</v>
      </c>
      <c r="E329" s="8" t="s">
        <v>1599</v>
      </c>
      <c r="F329" s="8" t="s">
        <v>1600</v>
      </c>
      <c r="G329" s="8" t="s">
        <v>1609</v>
      </c>
      <c r="H329" s="8" t="s">
        <v>1610</v>
      </c>
      <c r="I329" s="8" t="s">
        <v>1611</v>
      </c>
      <c r="J329" s="8" t="s">
        <v>1049</v>
      </c>
      <c r="K329" s="8" t="s">
        <v>146</v>
      </c>
      <c r="L329" s="8"/>
    </row>
    <row r="330" spans="1:12" ht="15.75" x14ac:dyDescent="0.25">
      <c r="A330" s="5">
        <v>327</v>
      </c>
      <c r="B330" s="9" t="s">
        <v>1597</v>
      </c>
      <c r="C330" s="4" t="s">
        <v>1612</v>
      </c>
      <c r="D330" s="3">
        <v>43752</v>
      </c>
      <c r="E330" s="8" t="s">
        <v>1599</v>
      </c>
      <c r="F330" s="8" t="s">
        <v>1600</v>
      </c>
      <c r="G330" s="8" t="s">
        <v>1613</v>
      </c>
      <c r="H330" s="8" t="s">
        <v>1614</v>
      </c>
      <c r="I330" s="8" t="s">
        <v>1615</v>
      </c>
      <c r="J330" s="8" t="s">
        <v>1049</v>
      </c>
      <c r="K330" s="8" t="s">
        <v>146</v>
      </c>
      <c r="L330" s="8"/>
    </row>
    <row r="331" spans="1:12" ht="15.75" x14ac:dyDescent="0.25">
      <c r="A331" s="5">
        <v>328</v>
      </c>
      <c r="B331" s="9" t="s">
        <v>1597</v>
      </c>
      <c r="C331" s="4" t="s">
        <v>1616</v>
      </c>
      <c r="D331" s="3">
        <v>43752</v>
      </c>
      <c r="E331" s="8" t="s">
        <v>1599</v>
      </c>
      <c r="F331" s="8" t="s">
        <v>1600</v>
      </c>
      <c r="G331" s="8" t="s">
        <v>1617</v>
      </c>
      <c r="H331" s="8" t="s">
        <v>1618</v>
      </c>
      <c r="I331" s="8" t="s">
        <v>1619</v>
      </c>
      <c r="J331" s="8" t="s">
        <v>1049</v>
      </c>
      <c r="K331" s="8" t="s">
        <v>146</v>
      </c>
      <c r="L331" s="8"/>
    </row>
    <row r="332" spans="1:12" ht="15.75" x14ac:dyDescent="0.25">
      <c r="A332" s="5">
        <v>329</v>
      </c>
      <c r="B332" s="9" t="s">
        <v>1597</v>
      </c>
      <c r="C332" s="4" t="s">
        <v>1620</v>
      </c>
      <c r="D332" s="3">
        <v>43752</v>
      </c>
      <c r="E332" s="8" t="s">
        <v>1599</v>
      </c>
      <c r="F332" s="8" t="s">
        <v>1600</v>
      </c>
      <c r="G332" s="8" t="s">
        <v>1621</v>
      </c>
      <c r="H332" s="8" t="s">
        <v>1622</v>
      </c>
      <c r="I332" s="8" t="s">
        <v>1623</v>
      </c>
      <c r="J332" s="8" t="s">
        <v>1049</v>
      </c>
      <c r="K332" s="8" t="s">
        <v>146</v>
      </c>
      <c r="L332" s="8"/>
    </row>
    <row r="333" spans="1:12" ht="15.75" x14ac:dyDescent="0.25">
      <c r="A333" s="5">
        <v>330</v>
      </c>
      <c r="B333" s="9" t="s">
        <v>1597</v>
      </c>
      <c r="C333" s="4" t="s">
        <v>1624</v>
      </c>
      <c r="D333" s="3">
        <v>43752</v>
      </c>
      <c r="E333" s="8" t="s">
        <v>1599</v>
      </c>
      <c r="F333" s="8" t="s">
        <v>1600</v>
      </c>
      <c r="G333" s="8" t="s">
        <v>1625</v>
      </c>
      <c r="H333" s="8" t="s">
        <v>1626</v>
      </c>
      <c r="I333" s="8" t="s">
        <v>1627</v>
      </c>
      <c r="J333" s="8" t="s">
        <v>1049</v>
      </c>
      <c r="K333" s="8" t="s">
        <v>146</v>
      </c>
      <c r="L333" s="8"/>
    </row>
    <row r="334" spans="1:12" ht="15.75" x14ac:dyDescent="0.25">
      <c r="A334" s="5">
        <v>331</v>
      </c>
      <c r="B334" s="9" t="s">
        <v>1597</v>
      </c>
      <c r="C334" s="4" t="s">
        <v>1628</v>
      </c>
      <c r="D334" s="3">
        <v>43752</v>
      </c>
      <c r="E334" s="8" t="s">
        <v>1599</v>
      </c>
      <c r="F334" s="8" t="s">
        <v>1600</v>
      </c>
      <c r="G334" s="8" t="s">
        <v>1629</v>
      </c>
      <c r="H334" s="8" t="s">
        <v>1630</v>
      </c>
      <c r="I334" s="8" t="s">
        <v>1631</v>
      </c>
      <c r="J334" s="8" t="s">
        <v>1049</v>
      </c>
      <c r="K334" s="8" t="s">
        <v>146</v>
      </c>
      <c r="L334" s="8"/>
    </row>
    <row r="335" spans="1:12" ht="15.75" x14ac:dyDescent="0.25">
      <c r="A335" s="5">
        <v>332</v>
      </c>
      <c r="B335" s="9" t="s">
        <v>1597</v>
      </c>
      <c r="C335" s="4" t="s">
        <v>1632</v>
      </c>
      <c r="D335" s="3">
        <v>43752</v>
      </c>
      <c r="E335" s="8" t="s">
        <v>1599</v>
      </c>
      <c r="F335" s="8" t="s">
        <v>1600</v>
      </c>
      <c r="G335" s="8" t="s">
        <v>1633</v>
      </c>
      <c r="H335" s="8" t="s">
        <v>1634</v>
      </c>
      <c r="I335" s="8" t="s">
        <v>1635</v>
      </c>
      <c r="J335" s="8" t="s">
        <v>1049</v>
      </c>
      <c r="K335" s="8" t="s">
        <v>146</v>
      </c>
      <c r="L335" s="8"/>
    </row>
    <row r="336" spans="1:12" ht="15.75" x14ac:dyDescent="0.25">
      <c r="A336" s="5">
        <v>333</v>
      </c>
      <c r="B336" s="9" t="s">
        <v>1597</v>
      </c>
      <c r="C336" s="4" t="s">
        <v>1636</v>
      </c>
      <c r="D336" s="3">
        <v>43752</v>
      </c>
      <c r="E336" s="8" t="s">
        <v>1599</v>
      </c>
      <c r="F336" s="8" t="s">
        <v>1600</v>
      </c>
      <c r="G336" s="8" t="s">
        <v>1637</v>
      </c>
      <c r="H336" s="8" t="s">
        <v>1638</v>
      </c>
      <c r="I336" s="8" t="s">
        <v>1639</v>
      </c>
      <c r="J336" s="8" t="s">
        <v>1049</v>
      </c>
      <c r="K336" s="8" t="s">
        <v>146</v>
      </c>
      <c r="L336" s="8"/>
    </row>
    <row r="337" spans="1:12" ht="15.75" x14ac:dyDescent="0.25">
      <c r="A337" s="5">
        <v>334</v>
      </c>
      <c r="B337" s="9" t="s">
        <v>1597</v>
      </c>
      <c r="C337" s="4" t="s">
        <v>1640</v>
      </c>
      <c r="D337" s="3">
        <v>43752</v>
      </c>
      <c r="E337" s="8" t="s">
        <v>1599</v>
      </c>
      <c r="F337" s="8" t="s">
        <v>1600</v>
      </c>
      <c r="G337" s="8" t="s">
        <v>1641</v>
      </c>
      <c r="H337" s="8" t="s">
        <v>1642</v>
      </c>
      <c r="I337" s="8" t="s">
        <v>1643</v>
      </c>
      <c r="J337" s="8" t="s">
        <v>1049</v>
      </c>
      <c r="K337" s="8" t="s">
        <v>146</v>
      </c>
      <c r="L337" s="8"/>
    </row>
    <row r="338" spans="1:12" ht="15.75" x14ac:dyDescent="0.25">
      <c r="A338" s="5">
        <v>335</v>
      </c>
      <c r="B338" s="6" t="s">
        <v>1644</v>
      </c>
      <c r="C338" s="2" t="s">
        <v>1645</v>
      </c>
      <c r="D338" s="3">
        <v>43752</v>
      </c>
      <c r="E338" s="7" t="s">
        <v>1646</v>
      </c>
      <c r="F338" s="7" t="s">
        <v>1647</v>
      </c>
      <c r="G338" s="8" t="s">
        <v>1648</v>
      </c>
      <c r="H338" s="7" t="s">
        <v>1649</v>
      </c>
      <c r="I338" s="7" t="s">
        <v>1650</v>
      </c>
      <c r="J338" s="7" t="s">
        <v>12</v>
      </c>
      <c r="K338" s="7" t="s">
        <v>146</v>
      </c>
      <c r="L338" s="7"/>
    </row>
    <row r="339" spans="1:12" ht="15.75" x14ac:dyDescent="0.25">
      <c r="A339" s="5">
        <v>336</v>
      </c>
      <c r="B339" s="6" t="s">
        <v>1651</v>
      </c>
      <c r="C339" s="2" t="s">
        <v>1652</v>
      </c>
      <c r="D339" s="3">
        <v>43752</v>
      </c>
      <c r="E339" s="7" t="s">
        <v>1653</v>
      </c>
      <c r="F339" s="7" t="s">
        <v>1654</v>
      </c>
      <c r="G339" s="8" t="s">
        <v>1655</v>
      </c>
      <c r="H339" s="7" t="s">
        <v>1656</v>
      </c>
      <c r="I339" s="7" t="s">
        <v>1657</v>
      </c>
      <c r="J339" s="7" t="s">
        <v>12</v>
      </c>
      <c r="K339" s="7" t="s">
        <v>146</v>
      </c>
      <c r="L339" s="7"/>
    </row>
    <row r="340" spans="1:12" ht="15.75" x14ac:dyDescent="0.25">
      <c r="A340" s="5">
        <v>337</v>
      </c>
      <c r="B340" s="6" t="s">
        <v>1658</v>
      </c>
      <c r="C340" s="2" t="s">
        <v>1659</v>
      </c>
      <c r="D340" s="3">
        <v>43752</v>
      </c>
      <c r="E340" s="7" t="s">
        <v>1660</v>
      </c>
      <c r="F340" s="7" t="s">
        <v>1661</v>
      </c>
      <c r="G340" s="8" t="s">
        <v>1662</v>
      </c>
      <c r="H340" s="7" t="s">
        <v>1663</v>
      </c>
      <c r="I340" s="7" t="s">
        <v>1664</v>
      </c>
      <c r="J340" s="7" t="s">
        <v>11</v>
      </c>
      <c r="K340" s="7" t="s">
        <v>20</v>
      </c>
      <c r="L340" s="7"/>
    </row>
    <row r="341" spans="1:12" ht="15.75" x14ac:dyDescent="0.25">
      <c r="A341" s="5">
        <v>338</v>
      </c>
      <c r="B341" s="6" t="s">
        <v>1658</v>
      </c>
      <c r="C341" s="2" t="s">
        <v>1665</v>
      </c>
      <c r="D341" s="3">
        <v>43752</v>
      </c>
      <c r="E341" s="7" t="s">
        <v>1660</v>
      </c>
      <c r="F341" s="7" t="s">
        <v>1661</v>
      </c>
      <c r="G341" s="8" t="s">
        <v>1666</v>
      </c>
      <c r="H341" s="7" t="s">
        <v>1667</v>
      </c>
      <c r="I341" s="7" t="s">
        <v>1668</v>
      </c>
      <c r="J341" s="7" t="s">
        <v>11</v>
      </c>
      <c r="K341" s="7" t="s">
        <v>20</v>
      </c>
      <c r="L341" s="7"/>
    </row>
    <row r="342" spans="1:12" ht="15.75" x14ac:dyDescent="0.25">
      <c r="A342" s="5">
        <v>339</v>
      </c>
      <c r="B342" s="6" t="s">
        <v>1669</v>
      </c>
      <c r="C342" s="2" t="s">
        <v>1670</v>
      </c>
      <c r="D342" s="3">
        <v>43752</v>
      </c>
      <c r="E342" s="7" t="s">
        <v>270</v>
      </c>
      <c r="F342" s="7" t="s">
        <v>271</v>
      </c>
      <c r="G342" s="8" t="s">
        <v>1671</v>
      </c>
      <c r="H342" s="7" t="s">
        <v>1672</v>
      </c>
      <c r="I342" s="7" t="s">
        <v>1673</v>
      </c>
      <c r="J342" s="7" t="s">
        <v>11</v>
      </c>
      <c r="K342" s="7" t="s">
        <v>146</v>
      </c>
      <c r="L342" s="7"/>
    </row>
    <row r="343" spans="1:12" ht="15.75" x14ac:dyDescent="0.25">
      <c r="A343" s="5">
        <v>340</v>
      </c>
      <c r="B343" s="6" t="s">
        <v>1674</v>
      </c>
      <c r="C343" s="2" t="s">
        <v>1675</v>
      </c>
      <c r="D343" s="3">
        <v>43752</v>
      </c>
      <c r="E343" s="7" t="s">
        <v>1676</v>
      </c>
      <c r="F343" s="7" t="s">
        <v>1677</v>
      </c>
      <c r="G343" s="8" t="s">
        <v>1678</v>
      </c>
      <c r="H343" s="7" t="s">
        <v>1679</v>
      </c>
      <c r="I343" s="7" t="s">
        <v>1680</v>
      </c>
      <c r="J343" s="7" t="s">
        <v>11</v>
      </c>
      <c r="K343" s="7" t="s">
        <v>20</v>
      </c>
      <c r="L343" s="7"/>
    </row>
    <row r="344" spans="1:12" ht="15.75" x14ac:dyDescent="0.25">
      <c r="A344" s="5">
        <v>341</v>
      </c>
      <c r="B344" s="6" t="s">
        <v>1681</v>
      </c>
      <c r="C344" s="2" t="s">
        <v>1682</v>
      </c>
      <c r="D344" s="3">
        <v>43752</v>
      </c>
      <c r="E344" s="7" t="s">
        <v>1480</v>
      </c>
      <c r="F344" s="7" t="s">
        <v>1481</v>
      </c>
      <c r="G344" s="8" t="s">
        <v>1683</v>
      </c>
      <c r="H344" s="7" t="s">
        <v>1684</v>
      </c>
      <c r="I344" s="7" t="s">
        <v>1685</v>
      </c>
      <c r="J344" s="7" t="s">
        <v>11</v>
      </c>
      <c r="K344" s="7" t="s">
        <v>146</v>
      </c>
      <c r="L344" s="7"/>
    </row>
    <row r="345" spans="1:12" ht="15.75" x14ac:dyDescent="0.25">
      <c r="A345" s="5">
        <v>342</v>
      </c>
      <c r="B345" s="6" t="s">
        <v>1686</v>
      </c>
      <c r="C345" s="2" t="s">
        <v>1687</v>
      </c>
      <c r="D345" s="3">
        <v>43752</v>
      </c>
      <c r="E345" s="7" t="s">
        <v>1688</v>
      </c>
      <c r="F345" s="7" t="s">
        <v>1689</v>
      </c>
      <c r="G345" s="8" t="s">
        <v>1690</v>
      </c>
      <c r="H345" s="7" t="s">
        <v>1691</v>
      </c>
      <c r="I345" s="7" t="s">
        <v>1692</v>
      </c>
      <c r="J345" s="7" t="s">
        <v>12</v>
      </c>
      <c r="K345" s="7" t="s">
        <v>146</v>
      </c>
      <c r="L345" s="7"/>
    </row>
    <row r="346" spans="1:12" ht="15.75" x14ac:dyDescent="0.25">
      <c r="A346" s="5">
        <v>343</v>
      </c>
      <c r="B346" s="6" t="s">
        <v>1693</v>
      </c>
      <c r="C346" s="2" t="s">
        <v>1694</v>
      </c>
      <c r="D346" s="3">
        <v>43752</v>
      </c>
      <c r="E346" s="7" t="s">
        <v>1695</v>
      </c>
      <c r="F346" s="7" t="s">
        <v>1696</v>
      </c>
      <c r="G346" s="8" t="s">
        <v>1697</v>
      </c>
      <c r="H346" s="7" t="s">
        <v>1698</v>
      </c>
      <c r="I346" s="7" t="s">
        <v>1699</v>
      </c>
      <c r="J346" s="7" t="s">
        <v>11</v>
      </c>
      <c r="K346" s="7" t="s">
        <v>20</v>
      </c>
      <c r="L346" s="7"/>
    </row>
    <row r="347" spans="1:12" ht="15.75" x14ac:dyDescent="0.25">
      <c r="A347" s="5">
        <v>344</v>
      </c>
      <c r="B347" s="6" t="s">
        <v>1700</v>
      </c>
      <c r="C347" s="2" t="s">
        <v>1701</v>
      </c>
      <c r="D347" s="3">
        <v>43752</v>
      </c>
      <c r="E347" s="7" t="s">
        <v>319</v>
      </c>
      <c r="F347" s="7" t="s">
        <v>320</v>
      </c>
      <c r="G347" s="8" t="s">
        <v>1702</v>
      </c>
      <c r="H347" s="7" t="s">
        <v>1703</v>
      </c>
      <c r="I347" s="7" t="s">
        <v>1704</v>
      </c>
      <c r="J347" s="7" t="s">
        <v>12</v>
      </c>
      <c r="K347" s="7" t="s">
        <v>146</v>
      </c>
      <c r="L347" s="7"/>
    </row>
    <row r="348" spans="1:12" ht="15.75" x14ac:dyDescent="0.25">
      <c r="A348" s="5">
        <v>345</v>
      </c>
      <c r="B348" s="6" t="s">
        <v>1700</v>
      </c>
      <c r="C348" s="2" t="s">
        <v>1705</v>
      </c>
      <c r="D348" s="3">
        <v>43752</v>
      </c>
      <c r="E348" s="7" t="s">
        <v>319</v>
      </c>
      <c r="F348" s="7" t="s">
        <v>320</v>
      </c>
      <c r="G348" s="8" t="s">
        <v>1706</v>
      </c>
      <c r="H348" s="7" t="s">
        <v>1707</v>
      </c>
      <c r="I348" s="7" t="s">
        <v>1708</v>
      </c>
      <c r="J348" s="7" t="s">
        <v>12</v>
      </c>
      <c r="K348" s="7" t="s">
        <v>146</v>
      </c>
      <c r="L348" s="7"/>
    </row>
    <row r="349" spans="1:12" ht="15.75" x14ac:dyDescent="0.25">
      <c r="A349" s="5">
        <v>346</v>
      </c>
      <c r="B349" s="6" t="s">
        <v>1700</v>
      </c>
      <c r="C349" s="2" t="s">
        <v>1709</v>
      </c>
      <c r="D349" s="3">
        <v>43752</v>
      </c>
      <c r="E349" s="7" t="s">
        <v>319</v>
      </c>
      <c r="F349" s="7" t="s">
        <v>320</v>
      </c>
      <c r="G349" s="8" t="s">
        <v>1710</v>
      </c>
      <c r="H349" s="7" t="s">
        <v>1711</v>
      </c>
      <c r="I349" s="7" t="s">
        <v>1712</v>
      </c>
      <c r="J349" s="7" t="s">
        <v>12</v>
      </c>
      <c r="K349" s="7" t="s">
        <v>146</v>
      </c>
      <c r="L349" s="7"/>
    </row>
    <row r="350" spans="1:12" ht="15.75" x14ac:dyDescent="0.25">
      <c r="A350" s="5">
        <v>347</v>
      </c>
      <c r="B350" s="6" t="s">
        <v>1713</v>
      </c>
      <c r="C350" s="2" t="s">
        <v>1714</v>
      </c>
      <c r="D350" s="3">
        <v>43752</v>
      </c>
      <c r="E350" s="7" t="s">
        <v>1715</v>
      </c>
      <c r="F350" s="7" t="s">
        <v>1716</v>
      </c>
      <c r="G350" s="8" t="s">
        <v>1717</v>
      </c>
      <c r="H350" s="7" t="s">
        <v>1718</v>
      </c>
      <c r="I350" s="7" t="s">
        <v>1719</v>
      </c>
      <c r="J350" s="7" t="s">
        <v>12</v>
      </c>
      <c r="K350" s="7" t="s">
        <v>146</v>
      </c>
      <c r="L350" s="7"/>
    </row>
    <row r="351" spans="1:12" ht="15.75" x14ac:dyDescent="0.25">
      <c r="A351" s="5">
        <v>348</v>
      </c>
      <c r="B351" s="6" t="s">
        <v>1720</v>
      </c>
      <c r="C351" s="2" t="s">
        <v>1721</v>
      </c>
      <c r="D351" s="3">
        <v>43752</v>
      </c>
      <c r="E351" s="7" t="s">
        <v>1722</v>
      </c>
      <c r="F351" s="7" t="s">
        <v>1723</v>
      </c>
      <c r="G351" s="8" t="s">
        <v>1724</v>
      </c>
      <c r="H351" s="7" t="s">
        <v>1725</v>
      </c>
      <c r="I351" s="7" t="s">
        <v>1726</v>
      </c>
      <c r="J351" s="7" t="s">
        <v>12</v>
      </c>
      <c r="K351" s="7" t="s">
        <v>146</v>
      </c>
      <c r="L351" s="7"/>
    </row>
    <row r="352" spans="1:12" ht="15.75" x14ac:dyDescent="0.25">
      <c r="A352" s="5">
        <v>349</v>
      </c>
      <c r="B352" s="6" t="s">
        <v>1720</v>
      </c>
      <c r="C352" s="4" t="s">
        <v>1727</v>
      </c>
      <c r="D352" s="3">
        <v>43752</v>
      </c>
      <c r="E352" s="7" t="s">
        <v>1722</v>
      </c>
      <c r="F352" s="7" t="s">
        <v>1723</v>
      </c>
      <c r="G352" s="8" t="s">
        <v>1728</v>
      </c>
      <c r="H352" s="7" t="s">
        <v>1729</v>
      </c>
      <c r="I352" s="7" t="s">
        <v>1730</v>
      </c>
      <c r="J352" s="7" t="s">
        <v>11</v>
      </c>
      <c r="K352" s="7" t="s">
        <v>20</v>
      </c>
      <c r="L352" s="7"/>
    </row>
    <row r="353" spans="1:12" ht="15.75" x14ac:dyDescent="0.25">
      <c r="A353" s="5">
        <v>350</v>
      </c>
      <c r="B353" s="6" t="s">
        <v>1731</v>
      </c>
      <c r="C353" s="4" t="s">
        <v>1732</v>
      </c>
      <c r="D353" s="3">
        <v>43752</v>
      </c>
      <c r="E353" s="7" t="s">
        <v>1733</v>
      </c>
      <c r="F353" s="7" t="s">
        <v>1734</v>
      </c>
      <c r="G353" s="8" t="s">
        <v>1735</v>
      </c>
      <c r="H353" s="7" t="s">
        <v>1736</v>
      </c>
      <c r="I353" s="7" t="s">
        <v>1737</v>
      </c>
      <c r="J353" s="7" t="s">
        <v>12</v>
      </c>
      <c r="K353" s="7" t="s">
        <v>20</v>
      </c>
      <c r="L353" s="7"/>
    </row>
    <row r="354" spans="1:12" ht="15.75" x14ac:dyDescent="0.25">
      <c r="A354" s="5">
        <v>351</v>
      </c>
      <c r="B354" s="6" t="s">
        <v>1738</v>
      </c>
      <c r="C354" s="4" t="s">
        <v>1739</v>
      </c>
      <c r="D354" s="3">
        <v>43752</v>
      </c>
      <c r="E354" s="7" t="s">
        <v>1740</v>
      </c>
      <c r="F354" s="7" t="s">
        <v>1741</v>
      </c>
      <c r="G354" s="8" t="s">
        <v>1742</v>
      </c>
      <c r="H354" s="7" t="s">
        <v>1743</v>
      </c>
      <c r="I354" s="7" t="s">
        <v>1744</v>
      </c>
      <c r="J354" s="7" t="s">
        <v>11</v>
      </c>
      <c r="K354" s="7" t="s">
        <v>20</v>
      </c>
      <c r="L354" s="7"/>
    </row>
    <row r="355" spans="1:12" ht="15.75" x14ac:dyDescent="0.25">
      <c r="A355" s="5">
        <v>352</v>
      </c>
      <c r="B355" s="6" t="s">
        <v>1745</v>
      </c>
      <c r="C355" s="4" t="s">
        <v>1746</v>
      </c>
      <c r="D355" s="3">
        <v>43752</v>
      </c>
      <c r="E355" s="7" t="s">
        <v>1747</v>
      </c>
      <c r="F355" s="7" t="s">
        <v>1748</v>
      </c>
      <c r="G355" s="8" t="s">
        <v>1749</v>
      </c>
      <c r="H355" s="7" t="s">
        <v>1750</v>
      </c>
      <c r="I355" s="7" t="s">
        <v>1751</v>
      </c>
      <c r="J355" s="7" t="s">
        <v>12</v>
      </c>
      <c r="K355" s="7" t="s">
        <v>146</v>
      </c>
      <c r="L355" s="7"/>
    </row>
    <row r="356" spans="1:12" ht="15.75" x14ac:dyDescent="0.25">
      <c r="A356" s="5">
        <v>353</v>
      </c>
      <c r="B356" s="6" t="s">
        <v>1752</v>
      </c>
      <c r="C356" s="4" t="s">
        <v>1753</v>
      </c>
      <c r="D356" s="3">
        <v>43752</v>
      </c>
      <c r="E356" s="7" t="s">
        <v>1754</v>
      </c>
      <c r="F356" s="7" t="s">
        <v>1755</v>
      </c>
      <c r="G356" s="8" t="s">
        <v>1756</v>
      </c>
      <c r="H356" s="7" t="s">
        <v>1757</v>
      </c>
      <c r="I356" s="7" t="s">
        <v>1758</v>
      </c>
      <c r="J356" s="7" t="s">
        <v>12</v>
      </c>
      <c r="K356" s="7" t="s">
        <v>146</v>
      </c>
      <c r="L356" s="7"/>
    </row>
    <row r="357" spans="1:12" ht="15.75" x14ac:dyDescent="0.25">
      <c r="A357" s="5">
        <v>354</v>
      </c>
      <c r="B357" s="6" t="s">
        <v>1752</v>
      </c>
      <c r="C357" s="4" t="s">
        <v>1759</v>
      </c>
      <c r="D357" s="3">
        <v>43752</v>
      </c>
      <c r="E357" s="7" t="s">
        <v>1754</v>
      </c>
      <c r="F357" s="7" t="s">
        <v>1755</v>
      </c>
      <c r="G357" s="8" t="s">
        <v>1760</v>
      </c>
      <c r="H357" s="7" t="s">
        <v>1761</v>
      </c>
      <c r="I357" s="7" t="s">
        <v>1762</v>
      </c>
      <c r="J357" s="7" t="s">
        <v>11</v>
      </c>
      <c r="K357" s="7" t="s">
        <v>146</v>
      </c>
      <c r="L357" s="7"/>
    </row>
    <row r="358" spans="1:12" ht="15.75" x14ac:dyDescent="0.25">
      <c r="A358" s="5">
        <v>355</v>
      </c>
      <c r="B358" s="6" t="s">
        <v>1763</v>
      </c>
      <c r="C358" s="4" t="s">
        <v>1764</v>
      </c>
      <c r="D358" s="3">
        <v>43752</v>
      </c>
      <c r="E358" s="7" t="s">
        <v>1765</v>
      </c>
      <c r="F358" s="7" t="s">
        <v>1766</v>
      </c>
      <c r="G358" s="8" t="s">
        <v>1767</v>
      </c>
      <c r="H358" s="7" t="s">
        <v>1768</v>
      </c>
      <c r="I358" s="7" t="s">
        <v>1769</v>
      </c>
      <c r="J358" s="7" t="s">
        <v>12</v>
      </c>
      <c r="K358" s="7" t="s">
        <v>146</v>
      </c>
      <c r="L358" s="7"/>
    </row>
    <row r="359" spans="1:12" ht="15.75" x14ac:dyDescent="0.25">
      <c r="A359" s="5">
        <v>356</v>
      </c>
      <c r="B359" s="6" t="s">
        <v>1763</v>
      </c>
      <c r="C359" s="4" t="s">
        <v>1770</v>
      </c>
      <c r="D359" s="3">
        <v>43752</v>
      </c>
      <c r="E359" s="7" t="s">
        <v>1765</v>
      </c>
      <c r="F359" s="7" t="s">
        <v>1766</v>
      </c>
      <c r="G359" s="8" t="s">
        <v>1771</v>
      </c>
      <c r="H359" s="7" t="s">
        <v>1772</v>
      </c>
      <c r="I359" s="7" t="s">
        <v>1773</v>
      </c>
      <c r="J359" s="7" t="s">
        <v>11</v>
      </c>
      <c r="K359" s="7" t="s">
        <v>20</v>
      </c>
      <c r="L359" s="7"/>
    </row>
    <row r="360" spans="1:12" ht="15.75" x14ac:dyDescent="0.25">
      <c r="A360" s="5">
        <v>357</v>
      </c>
      <c r="B360" s="6" t="s">
        <v>1774</v>
      </c>
      <c r="C360" s="4" t="s">
        <v>1775</v>
      </c>
      <c r="D360" s="3">
        <v>43752</v>
      </c>
      <c r="E360" s="7" t="s">
        <v>1776</v>
      </c>
      <c r="F360" s="7" t="s">
        <v>1777</v>
      </c>
      <c r="G360" s="8" t="s">
        <v>1778</v>
      </c>
      <c r="H360" s="7" t="s">
        <v>1779</v>
      </c>
      <c r="I360" s="7" t="s">
        <v>1780</v>
      </c>
      <c r="J360" s="7" t="s">
        <v>12</v>
      </c>
      <c r="K360" s="7" t="s">
        <v>20</v>
      </c>
      <c r="L360" s="7"/>
    </row>
    <row r="361" spans="1:12" ht="15.75" x14ac:dyDescent="0.25">
      <c r="A361" s="5">
        <v>358</v>
      </c>
      <c r="B361" s="6" t="s">
        <v>1781</v>
      </c>
      <c r="C361" s="4" t="s">
        <v>1782</v>
      </c>
      <c r="D361" s="3">
        <v>43752</v>
      </c>
      <c r="E361" s="7" t="s">
        <v>1783</v>
      </c>
      <c r="F361" s="7" t="s">
        <v>1784</v>
      </c>
      <c r="G361" s="8" t="s">
        <v>1785</v>
      </c>
      <c r="H361" s="7" t="s">
        <v>1786</v>
      </c>
      <c r="I361" s="7" t="s">
        <v>1787</v>
      </c>
      <c r="J361" s="7" t="s">
        <v>11</v>
      </c>
      <c r="K361" s="7" t="s">
        <v>146</v>
      </c>
      <c r="L361" s="7"/>
    </row>
    <row r="362" spans="1:12" ht="15.75" x14ac:dyDescent="0.25">
      <c r="A362" s="5">
        <v>359</v>
      </c>
      <c r="B362" s="6" t="s">
        <v>1788</v>
      </c>
      <c r="C362" s="4" t="s">
        <v>1789</v>
      </c>
      <c r="D362" s="3">
        <v>43752</v>
      </c>
      <c r="E362" s="7" t="s">
        <v>1790</v>
      </c>
      <c r="F362" s="7" t="s">
        <v>1791</v>
      </c>
      <c r="G362" s="8" t="s">
        <v>1792</v>
      </c>
      <c r="H362" s="7" t="s">
        <v>1793</v>
      </c>
      <c r="I362" s="7" t="s">
        <v>1794</v>
      </c>
      <c r="J362" s="7" t="s">
        <v>11</v>
      </c>
      <c r="K362" s="7" t="s">
        <v>20</v>
      </c>
      <c r="L362" s="7"/>
    </row>
    <row r="363" spans="1:12" ht="15.75" x14ac:dyDescent="0.25">
      <c r="A363" s="5">
        <v>360</v>
      </c>
      <c r="B363" s="6" t="s">
        <v>1788</v>
      </c>
      <c r="C363" s="4" t="s">
        <v>1795</v>
      </c>
      <c r="D363" s="3">
        <v>43752</v>
      </c>
      <c r="E363" s="7" t="s">
        <v>1790</v>
      </c>
      <c r="F363" s="7" t="s">
        <v>1791</v>
      </c>
      <c r="G363" s="8" t="s">
        <v>1796</v>
      </c>
      <c r="H363" s="7" t="s">
        <v>1797</v>
      </c>
      <c r="I363" s="7" t="s">
        <v>1798</v>
      </c>
      <c r="J363" s="7" t="s">
        <v>11</v>
      </c>
      <c r="K363" s="7" t="s">
        <v>20</v>
      </c>
      <c r="L363" s="7"/>
    </row>
    <row r="364" spans="1:12" ht="15.75" x14ac:dyDescent="0.25">
      <c r="A364" s="5">
        <v>361</v>
      </c>
      <c r="B364" s="6" t="s">
        <v>1799</v>
      </c>
      <c r="C364" s="4" t="s">
        <v>1800</v>
      </c>
      <c r="D364" s="3">
        <v>43752</v>
      </c>
      <c r="E364" s="7" t="s">
        <v>1776</v>
      </c>
      <c r="F364" s="7" t="s">
        <v>1777</v>
      </c>
      <c r="G364" s="8" t="s">
        <v>1801</v>
      </c>
      <c r="H364" s="7" t="s">
        <v>1802</v>
      </c>
      <c r="I364" s="7" t="s">
        <v>1803</v>
      </c>
      <c r="J364" s="7" t="s">
        <v>12</v>
      </c>
      <c r="K364" s="7" t="s">
        <v>20</v>
      </c>
      <c r="L364" s="7"/>
    </row>
    <row r="365" spans="1:12" ht="15.75" x14ac:dyDescent="0.25">
      <c r="A365" s="5">
        <v>362</v>
      </c>
      <c r="B365" s="6" t="s">
        <v>1804</v>
      </c>
      <c r="C365" s="4" t="s">
        <v>1805</v>
      </c>
      <c r="D365" s="3">
        <v>43752</v>
      </c>
      <c r="E365" s="7" t="s">
        <v>564</v>
      </c>
      <c r="F365" s="7" t="s">
        <v>565</v>
      </c>
      <c r="G365" s="8" t="s">
        <v>1806</v>
      </c>
      <c r="H365" s="7" t="s">
        <v>1807</v>
      </c>
      <c r="I365" s="7" t="s">
        <v>1808</v>
      </c>
      <c r="J365" s="7" t="s">
        <v>11</v>
      </c>
      <c r="K365" s="7" t="s">
        <v>146</v>
      </c>
      <c r="L365" s="7"/>
    </row>
    <row r="366" spans="1:12" ht="15.75" x14ac:dyDescent="0.25">
      <c r="A366" s="5">
        <v>363</v>
      </c>
      <c r="B366" s="6" t="s">
        <v>1809</v>
      </c>
      <c r="C366" s="4" t="s">
        <v>1810</v>
      </c>
      <c r="D366" s="3">
        <v>43752</v>
      </c>
      <c r="E366" s="7" t="s">
        <v>564</v>
      </c>
      <c r="F366" s="7" t="s">
        <v>565</v>
      </c>
      <c r="G366" s="8" t="s">
        <v>1811</v>
      </c>
      <c r="H366" s="7" t="s">
        <v>1812</v>
      </c>
      <c r="I366" s="7" t="s">
        <v>1813</v>
      </c>
      <c r="J366" s="7" t="s">
        <v>11</v>
      </c>
      <c r="K366" s="7" t="s">
        <v>20</v>
      </c>
      <c r="L366" s="7"/>
    </row>
    <row r="367" spans="1:12" ht="15.75" x14ac:dyDescent="0.25">
      <c r="A367" s="5">
        <v>364</v>
      </c>
      <c r="B367" s="6" t="s">
        <v>1814</v>
      </c>
      <c r="C367" s="4" t="s">
        <v>1815</v>
      </c>
      <c r="D367" s="3">
        <v>43756</v>
      </c>
      <c r="E367" s="7" t="s">
        <v>1816</v>
      </c>
      <c r="F367" s="7" t="s">
        <v>1817</v>
      </c>
      <c r="G367" s="8" t="s">
        <v>1818</v>
      </c>
      <c r="H367" s="7" t="s">
        <v>1819</v>
      </c>
      <c r="I367" s="7" t="s">
        <v>1820</v>
      </c>
      <c r="J367" s="7" t="s">
        <v>11</v>
      </c>
      <c r="K367" s="7" t="s">
        <v>146</v>
      </c>
      <c r="L367" s="7"/>
    </row>
    <row r="368" spans="1:12" ht="15.75" x14ac:dyDescent="0.25">
      <c r="A368" s="5">
        <v>365</v>
      </c>
      <c r="B368" s="6" t="s">
        <v>1821</v>
      </c>
      <c r="C368" s="4" t="s">
        <v>1822</v>
      </c>
      <c r="D368" s="3">
        <v>43756</v>
      </c>
      <c r="E368" s="7" t="s">
        <v>1823</v>
      </c>
      <c r="F368" s="7" t="s">
        <v>1824</v>
      </c>
      <c r="G368" s="8" t="s">
        <v>1825</v>
      </c>
      <c r="H368" s="7" t="s">
        <v>1826</v>
      </c>
      <c r="I368" s="7" t="s">
        <v>1827</v>
      </c>
      <c r="J368" s="7" t="s">
        <v>12</v>
      </c>
      <c r="K368" s="7" t="s">
        <v>146</v>
      </c>
      <c r="L368" s="7"/>
    </row>
    <row r="369" spans="1:12" ht="15.75" x14ac:dyDescent="0.25">
      <c r="A369" s="5">
        <v>366</v>
      </c>
      <c r="B369" s="6" t="s">
        <v>1821</v>
      </c>
      <c r="C369" s="4" t="s">
        <v>1828</v>
      </c>
      <c r="D369" s="3">
        <v>43756</v>
      </c>
      <c r="E369" s="7" t="s">
        <v>1823</v>
      </c>
      <c r="F369" s="7" t="s">
        <v>1824</v>
      </c>
      <c r="G369" s="8" t="s">
        <v>1829</v>
      </c>
      <c r="H369" s="7" t="s">
        <v>1830</v>
      </c>
      <c r="I369" s="7" t="s">
        <v>1831</v>
      </c>
      <c r="J369" s="7" t="s">
        <v>11</v>
      </c>
      <c r="K369" s="7" t="s">
        <v>146</v>
      </c>
      <c r="L369" s="7"/>
    </row>
    <row r="370" spans="1:12" ht="15.75" x14ac:dyDescent="0.25">
      <c r="A370" s="5">
        <v>367</v>
      </c>
      <c r="B370" s="6" t="s">
        <v>1832</v>
      </c>
      <c r="C370" s="4" t="s">
        <v>1833</v>
      </c>
      <c r="D370" s="3">
        <v>43756</v>
      </c>
      <c r="E370" s="7" t="s">
        <v>1834</v>
      </c>
      <c r="F370" s="7" t="s">
        <v>1835</v>
      </c>
      <c r="G370" s="8" t="s">
        <v>1836</v>
      </c>
      <c r="H370" s="7" t="s">
        <v>1837</v>
      </c>
      <c r="I370" s="7" t="s">
        <v>1838</v>
      </c>
      <c r="J370" s="7" t="s">
        <v>11</v>
      </c>
      <c r="K370" s="7" t="s">
        <v>20</v>
      </c>
      <c r="L370" s="7"/>
    </row>
    <row r="371" spans="1:12" ht="15.75" x14ac:dyDescent="0.25">
      <c r="A371" s="5">
        <v>368</v>
      </c>
      <c r="B371" s="6" t="s">
        <v>1839</v>
      </c>
      <c r="C371" s="4" t="s">
        <v>1840</v>
      </c>
      <c r="D371" s="3">
        <v>43756</v>
      </c>
      <c r="E371" s="7" t="s">
        <v>1841</v>
      </c>
      <c r="F371" s="7" t="s">
        <v>1842</v>
      </c>
      <c r="G371" s="8" t="s">
        <v>1843</v>
      </c>
      <c r="H371" s="7" t="s">
        <v>1844</v>
      </c>
      <c r="I371" s="7" t="s">
        <v>1845</v>
      </c>
      <c r="J371" s="7" t="s">
        <v>11</v>
      </c>
      <c r="K371" s="7" t="s">
        <v>20</v>
      </c>
      <c r="L371" s="7"/>
    </row>
    <row r="372" spans="1:12" ht="15.75" x14ac:dyDescent="0.25">
      <c r="A372" s="5">
        <v>369</v>
      </c>
      <c r="B372" s="6" t="s">
        <v>1846</v>
      </c>
      <c r="C372" s="4" t="s">
        <v>1847</v>
      </c>
      <c r="D372" s="3">
        <v>43756</v>
      </c>
      <c r="E372" s="7" t="s">
        <v>1848</v>
      </c>
      <c r="F372" s="7" t="s">
        <v>1849</v>
      </c>
      <c r="G372" s="8" t="s">
        <v>1850</v>
      </c>
      <c r="H372" s="7" t="s">
        <v>1851</v>
      </c>
      <c r="I372" s="7" t="s">
        <v>1852</v>
      </c>
      <c r="J372" s="7" t="s">
        <v>12</v>
      </c>
      <c r="K372" s="7" t="s">
        <v>146</v>
      </c>
      <c r="L372" s="7"/>
    </row>
    <row r="373" spans="1:12" ht="15.75" x14ac:dyDescent="0.25">
      <c r="A373" s="5">
        <v>370</v>
      </c>
      <c r="B373" s="6" t="s">
        <v>1846</v>
      </c>
      <c r="C373" s="4" t="s">
        <v>1853</v>
      </c>
      <c r="D373" s="3">
        <v>43756</v>
      </c>
      <c r="E373" s="7" t="s">
        <v>1848</v>
      </c>
      <c r="F373" s="7" t="s">
        <v>1849</v>
      </c>
      <c r="G373" s="8" t="s">
        <v>1854</v>
      </c>
      <c r="H373" s="7" t="s">
        <v>1855</v>
      </c>
      <c r="I373" s="7" t="s">
        <v>1856</v>
      </c>
      <c r="J373" s="7" t="s">
        <v>12</v>
      </c>
      <c r="K373" s="7" t="s">
        <v>146</v>
      </c>
      <c r="L373" s="7"/>
    </row>
    <row r="374" spans="1:12" ht="15.75" x14ac:dyDescent="0.25">
      <c r="A374" s="5">
        <v>371</v>
      </c>
      <c r="B374" s="6" t="s">
        <v>1857</v>
      </c>
      <c r="C374" s="4" t="s">
        <v>1858</v>
      </c>
      <c r="D374" s="3">
        <v>43756</v>
      </c>
      <c r="E374" s="7" t="s">
        <v>1776</v>
      </c>
      <c r="F374" s="7" t="s">
        <v>1777</v>
      </c>
      <c r="G374" s="8" t="s">
        <v>1859</v>
      </c>
      <c r="H374" s="7" t="s">
        <v>1860</v>
      </c>
      <c r="I374" s="7" t="s">
        <v>1861</v>
      </c>
      <c r="J374" s="7" t="s">
        <v>12</v>
      </c>
      <c r="K374" s="7" t="s">
        <v>146</v>
      </c>
      <c r="L374" s="7"/>
    </row>
    <row r="375" spans="1:12" ht="15.75" x14ac:dyDescent="0.25">
      <c r="A375" s="5">
        <v>372</v>
      </c>
      <c r="B375" s="6" t="s">
        <v>1862</v>
      </c>
      <c r="C375" s="4" t="s">
        <v>1863</v>
      </c>
      <c r="D375" s="3">
        <v>43756</v>
      </c>
      <c r="E375" s="7" t="s">
        <v>1776</v>
      </c>
      <c r="F375" s="7" t="s">
        <v>1777</v>
      </c>
      <c r="G375" s="8" t="s">
        <v>1864</v>
      </c>
      <c r="H375" s="7" t="s">
        <v>1865</v>
      </c>
      <c r="I375" s="7" t="s">
        <v>1866</v>
      </c>
      <c r="J375" s="7" t="s">
        <v>11</v>
      </c>
      <c r="K375" s="7" t="s">
        <v>20</v>
      </c>
      <c r="L375" s="7"/>
    </row>
    <row r="376" spans="1:12" ht="15.75" x14ac:dyDescent="0.25">
      <c r="A376" s="5">
        <v>373</v>
      </c>
      <c r="B376" s="6" t="s">
        <v>1867</v>
      </c>
      <c r="C376" s="4" t="s">
        <v>1868</v>
      </c>
      <c r="D376" s="3">
        <v>43756</v>
      </c>
      <c r="E376" s="7" t="s">
        <v>1869</v>
      </c>
      <c r="F376" s="7" t="s">
        <v>1870</v>
      </c>
      <c r="G376" s="8" t="s">
        <v>1871</v>
      </c>
      <c r="H376" s="7" t="s">
        <v>1872</v>
      </c>
      <c r="I376" s="7" t="s">
        <v>1873</v>
      </c>
      <c r="J376" s="7" t="s">
        <v>11</v>
      </c>
      <c r="K376" s="7" t="s">
        <v>20</v>
      </c>
      <c r="L376" s="7"/>
    </row>
    <row r="377" spans="1:12" ht="15.75" x14ac:dyDescent="0.25">
      <c r="A377" s="5">
        <v>374</v>
      </c>
      <c r="B377" s="6" t="s">
        <v>1874</v>
      </c>
      <c r="C377" s="4" t="s">
        <v>1875</v>
      </c>
      <c r="D377" s="3">
        <v>43754</v>
      </c>
      <c r="E377" s="7" t="s">
        <v>1876</v>
      </c>
      <c r="F377" s="7" t="s">
        <v>1877</v>
      </c>
      <c r="G377" s="8" t="s">
        <v>1878</v>
      </c>
      <c r="H377" s="7" t="s">
        <v>1879</v>
      </c>
      <c r="I377" s="7" t="s">
        <v>1880</v>
      </c>
      <c r="J377" s="7" t="s">
        <v>12</v>
      </c>
      <c r="K377" s="7" t="s">
        <v>146</v>
      </c>
      <c r="L377" s="7"/>
    </row>
    <row r="378" spans="1:12" ht="15.75" x14ac:dyDescent="0.25">
      <c r="A378" s="5">
        <v>375</v>
      </c>
      <c r="B378" s="6" t="s">
        <v>1881</v>
      </c>
      <c r="C378" s="4" t="s">
        <v>1882</v>
      </c>
      <c r="D378" s="3">
        <v>43756</v>
      </c>
      <c r="E378" s="7" t="s">
        <v>1883</v>
      </c>
      <c r="F378" s="7" t="s">
        <v>1884</v>
      </c>
      <c r="G378" s="8" t="s">
        <v>1885</v>
      </c>
      <c r="H378" s="7" t="s">
        <v>1886</v>
      </c>
      <c r="I378" s="7" t="s">
        <v>1887</v>
      </c>
      <c r="J378" s="7" t="s">
        <v>12</v>
      </c>
      <c r="K378" s="7" t="s">
        <v>20</v>
      </c>
      <c r="L378" s="7"/>
    </row>
    <row r="379" spans="1:12" ht="15.75" x14ac:dyDescent="0.25">
      <c r="A379" s="5">
        <v>376</v>
      </c>
      <c r="B379" s="6" t="s">
        <v>1881</v>
      </c>
      <c r="C379" s="4" t="s">
        <v>1888</v>
      </c>
      <c r="D379" s="3">
        <v>43756</v>
      </c>
      <c r="E379" s="7" t="s">
        <v>1883</v>
      </c>
      <c r="F379" s="7" t="s">
        <v>1884</v>
      </c>
      <c r="G379" s="8" t="s">
        <v>1889</v>
      </c>
      <c r="H379" s="7" t="s">
        <v>1890</v>
      </c>
      <c r="I379" s="7" t="s">
        <v>1891</v>
      </c>
      <c r="J379" s="7" t="s">
        <v>11</v>
      </c>
      <c r="K379" s="7" t="s">
        <v>146</v>
      </c>
      <c r="L379" s="7"/>
    </row>
    <row r="380" spans="1:12" ht="15.75" x14ac:dyDescent="0.25">
      <c r="A380" s="5">
        <v>377</v>
      </c>
      <c r="B380" s="6" t="s">
        <v>1892</v>
      </c>
      <c r="C380" s="4" t="s">
        <v>1893</v>
      </c>
      <c r="D380" s="3">
        <v>43756</v>
      </c>
      <c r="E380" s="7" t="s">
        <v>1776</v>
      </c>
      <c r="F380" s="7" t="s">
        <v>1777</v>
      </c>
      <c r="G380" s="8" t="s">
        <v>1894</v>
      </c>
      <c r="H380" s="7" t="s">
        <v>1895</v>
      </c>
      <c r="I380" s="7" t="s">
        <v>1896</v>
      </c>
      <c r="J380" s="7" t="s">
        <v>11</v>
      </c>
      <c r="K380" s="7" t="s">
        <v>20</v>
      </c>
      <c r="L380" s="7"/>
    </row>
    <row r="381" spans="1:12" ht="15.75" x14ac:dyDescent="0.25">
      <c r="A381" s="5">
        <v>378</v>
      </c>
      <c r="B381" s="6" t="s">
        <v>1897</v>
      </c>
      <c r="C381" s="2" t="s">
        <v>1898</v>
      </c>
      <c r="D381" s="3">
        <v>43756</v>
      </c>
      <c r="E381" s="7" t="s">
        <v>1899</v>
      </c>
      <c r="F381" s="7" t="s">
        <v>1900</v>
      </c>
      <c r="G381" s="8" t="s">
        <v>1901</v>
      </c>
      <c r="H381" s="7" t="s">
        <v>1902</v>
      </c>
      <c r="I381" s="7" t="s">
        <v>1903</v>
      </c>
      <c r="J381" s="7" t="s">
        <v>12</v>
      </c>
      <c r="K381" s="7" t="s">
        <v>146</v>
      </c>
      <c r="L381" s="7"/>
    </row>
    <row r="382" spans="1:12" ht="15.75" x14ac:dyDescent="0.25">
      <c r="A382" s="5">
        <v>379</v>
      </c>
      <c r="B382" s="6" t="s">
        <v>1904</v>
      </c>
      <c r="C382" s="4" t="s">
        <v>1905</v>
      </c>
      <c r="D382" s="3">
        <v>43756</v>
      </c>
      <c r="E382" s="7" t="s">
        <v>1906</v>
      </c>
      <c r="F382" s="7" t="s">
        <v>1907</v>
      </c>
      <c r="G382" s="8" t="s">
        <v>1908</v>
      </c>
      <c r="H382" s="7" t="s">
        <v>1909</v>
      </c>
      <c r="I382" s="7" t="s">
        <v>1910</v>
      </c>
      <c r="J382" s="7" t="s">
        <v>12</v>
      </c>
      <c r="K382" s="7" t="s">
        <v>146</v>
      </c>
      <c r="L382" s="7"/>
    </row>
    <row r="383" spans="1:12" ht="15.75" x14ac:dyDescent="0.25">
      <c r="A383" s="5">
        <v>380</v>
      </c>
      <c r="B383" s="6" t="s">
        <v>1911</v>
      </c>
      <c r="C383" s="4" t="s">
        <v>1912</v>
      </c>
      <c r="D383" s="3">
        <v>43755</v>
      </c>
      <c r="E383" s="7" t="s">
        <v>1913</v>
      </c>
      <c r="F383" s="7" t="s">
        <v>1914</v>
      </c>
      <c r="G383" s="8" t="s">
        <v>1915</v>
      </c>
      <c r="H383" s="7" t="s">
        <v>1916</v>
      </c>
      <c r="I383" s="7" t="s">
        <v>1917</v>
      </c>
      <c r="J383" s="7" t="s">
        <v>12</v>
      </c>
      <c r="K383" s="7" t="s">
        <v>146</v>
      </c>
      <c r="L383" s="7"/>
    </row>
    <row r="384" spans="1:12" ht="15.75" x14ac:dyDescent="0.25">
      <c r="A384" s="5">
        <v>381</v>
      </c>
      <c r="B384" s="6" t="s">
        <v>1918</v>
      </c>
      <c r="C384" s="4" t="s">
        <v>1919</v>
      </c>
      <c r="D384" s="3">
        <v>43756</v>
      </c>
      <c r="E384" s="7" t="s">
        <v>1920</v>
      </c>
      <c r="F384" s="7" t="s">
        <v>1921</v>
      </c>
      <c r="G384" s="8" t="s">
        <v>1922</v>
      </c>
      <c r="H384" s="7" t="s">
        <v>1923</v>
      </c>
      <c r="I384" s="7" t="s">
        <v>1924</v>
      </c>
      <c r="J384" s="7" t="s">
        <v>12</v>
      </c>
      <c r="K384" s="7" t="s">
        <v>146</v>
      </c>
      <c r="L384" s="7"/>
    </row>
    <row r="385" spans="1:12" ht="15.75" x14ac:dyDescent="0.25">
      <c r="A385" s="5">
        <v>382</v>
      </c>
      <c r="B385" s="6" t="s">
        <v>1918</v>
      </c>
      <c r="C385" s="4" t="s">
        <v>1925</v>
      </c>
      <c r="D385" s="3">
        <v>43756</v>
      </c>
      <c r="E385" s="7" t="s">
        <v>1920</v>
      </c>
      <c r="F385" s="7" t="s">
        <v>1921</v>
      </c>
      <c r="G385" s="8" t="s">
        <v>1926</v>
      </c>
      <c r="H385" s="7" t="s">
        <v>1927</v>
      </c>
      <c r="I385" s="7" t="s">
        <v>1928</v>
      </c>
      <c r="J385" s="7" t="s">
        <v>12</v>
      </c>
      <c r="K385" s="7" t="s">
        <v>146</v>
      </c>
      <c r="L385" s="7"/>
    </row>
    <row r="386" spans="1:12" ht="15.75" x14ac:dyDescent="0.25">
      <c r="A386" s="5">
        <v>383</v>
      </c>
      <c r="B386" s="6" t="s">
        <v>1918</v>
      </c>
      <c r="C386" s="4" t="s">
        <v>1929</v>
      </c>
      <c r="D386" s="3">
        <v>43756</v>
      </c>
      <c r="E386" s="7" t="s">
        <v>1920</v>
      </c>
      <c r="F386" s="7" t="s">
        <v>1921</v>
      </c>
      <c r="G386" s="8" t="s">
        <v>1930</v>
      </c>
      <c r="H386" s="7" t="s">
        <v>1931</v>
      </c>
      <c r="I386" s="7" t="s">
        <v>1932</v>
      </c>
      <c r="J386" s="7" t="s">
        <v>12</v>
      </c>
      <c r="K386" s="7" t="s">
        <v>146</v>
      </c>
      <c r="L386" s="7"/>
    </row>
    <row r="387" spans="1:12" ht="15.75" x14ac:dyDescent="0.25">
      <c r="A387" s="5">
        <v>384</v>
      </c>
      <c r="B387" s="6" t="s">
        <v>1918</v>
      </c>
      <c r="C387" s="4" t="s">
        <v>1933</v>
      </c>
      <c r="D387" s="3">
        <v>43756</v>
      </c>
      <c r="E387" s="7" t="s">
        <v>1920</v>
      </c>
      <c r="F387" s="7" t="s">
        <v>1921</v>
      </c>
      <c r="G387" s="8" t="s">
        <v>1934</v>
      </c>
      <c r="H387" s="7" t="s">
        <v>1935</v>
      </c>
      <c r="I387" s="7" t="s">
        <v>1936</v>
      </c>
      <c r="J387" s="7" t="s">
        <v>12</v>
      </c>
      <c r="K387" s="7" t="s">
        <v>146</v>
      </c>
      <c r="L387" s="7"/>
    </row>
    <row r="388" spans="1:12" ht="15.75" x14ac:dyDescent="0.25">
      <c r="A388" s="5">
        <v>385</v>
      </c>
      <c r="B388" s="6" t="s">
        <v>1937</v>
      </c>
      <c r="C388" s="4" t="s">
        <v>1938</v>
      </c>
      <c r="D388" s="3">
        <v>43756</v>
      </c>
      <c r="E388" s="7" t="s">
        <v>1939</v>
      </c>
      <c r="F388" s="7" t="s">
        <v>1940</v>
      </c>
      <c r="G388" s="8" t="s">
        <v>1941</v>
      </c>
      <c r="H388" s="7" t="s">
        <v>1942</v>
      </c>
      <c r="I388" s="7" t="s">
        <v>1943</v>
      </c>
      <c r="J388" s="7" t="s">
        <v>12</v>
      </c>
      <c r="K388" s="7" t="s">
        <v>146</v>
      </c>
      <c r="L388" s="7"/>
    </row>
    <row r="389" spans="1:12" ht="15.75" x14ac:dyDescent="0.25">
      <c r="A389" s="5">
        <v>386</v>
      </c>
      <c r="B389" s="6" t="s">
        <v>1944</v>
      </c>
      <c r="C389" s="4" t="s">
        <v>1945</v>
      </c>
      <c r="D389" s="3">
        <v>43756</v>
      </c>
      <c r="E389" s="7" t="s">
        <v>1946</v>
      </c>
      <c r="F389" s="7" t="s">
        <v>135</v>
      </c>
      <c r="G389" s="8" t="s">
        <v>1947</v>
      </c>
      <c r="H389" s="7" t="s">
        <v>1948</v>
      </c>
      <c r="I389" s="7" t="s">
        <v>1949</v>
      </c>
      <c r="J389" s="7" t="s">
        <v>12</v>
      </c>
      <c r="K389" s="7" t="s">
        <v>20</v>
      </c>
      <c r="L389" s="7"/>
    </row>
    <row r="390" spans="1:12" ht="15.75" x14ac:dyDescent="0.25">
      <c r="A390" s="5">
        <v>387</v>
      </c>
      <c r="B390" s="6" t="s">
        <v>1950</v>
      </c>
      <c r="C390" s="4" t="s">
        <v>1951</v>
      </c>
      <c r="D390" s="3">
        <v>43756</v>
      </c>
      <c r="E390" s="7" t="s">
        <v>1776</v>
      </c>
      <c r="F390" s="7" t="s">
        <v>1777</v>
      </c>
      <c r="G390" s="8" t="s">
        <v>1952</v>
      </c>
      <c r="H390" s="7" t="s">
        <v>1953</v>
      </c>
      <c r="I390" s="7" t="s">
        <v>1954</v>
      </c>
      <c r="J390" s="7" t="s">
        <v>12</v>
      </c>
      <c r="K390" s="7" t="s">
        <v>20</v>
      </c>
      <c r="L390" s="7"/>
    </row>
    <row r="391" spans="1:12" ht="15.75" x14ac:dyDescent="0.25">
      <c r="A391" s="5">
        <v>388</v>
      </c>
      <c r="B391" s="6" t="s">
        <v>1955</v>
      </c>
      <c r="C391" s="4" t="s">
        <v>1956</v>
      </c>
      <c r="D391" s="3">
        <v>43756</v>
      </c>
      <c r="E391" s="7" t="s">
        <v>1957</v>
      </c>
      <c r="F391" s="7" t="s">
        <v>1958</v>
      </c>
      <c r="G391" s="8" t="s">
        <v>1959</v>
      </c>
      <c r="H391" s="7" t="s">
        <v>1960</v>
      </c>
      <c r="I391" s="7" t="s">
        <v>1961</v>
      </c>
      <c r="J391" s="7" t="s">
        <v>12</v>
      </c>
      <c r="K391" s="7" t="s">
        <v>146</v>
      </c>
      <c r="L391" s="7"/>
    </row>
    <row r="392" spans="1:12" ht="15.75" x14ac:dyDescent="0.25">
      <c r="A392" s="5">
        <v>389</v>
      </c>
      <c r="B392" s="6" t="s">
        <v>1955</v>
      </c>
      <c r="C392" s="4" t="s">
        <v>1962</v>
      </c>
      <c r="D392" s="3">
        <v>43756</v>
      </c>
      <c r="E392" s="7" t="s">
        <v>1957</v>
      </c>
      <c r="F392" s="7" t="s">
        <v>1958</v>
      </c>
      <c r="G392" s="8" t="s">
        <v>1963</v>
      </c>
      <c r="H392" s="7" t="s">
        <v>1964</v>
      </c>
      <c r="I392" s="7" t="s">
        <v>1965</v>
      </c>
      <c r="J392" s="7" t="s">
        <v>12</v>
      </c>
      <c r="K392" s="7" t="s">
        <v>146</v>
      </c>
      <c r="L392" s="7"/>
    </row>
    <row r="393" spans="1:12" ht="15.75" x14ac:dyDescent="0.25">
      <c r="A393" s="5">
        <v>390</v>
      </c>
      <c r="B393" s="6" t="s">
        <v>1955</v>
      </c>
      <c r="C393" s="4" t="s">
        <v>1966</v>
      </c>
      <c r="D393" s="3">
        <v>43756</v>
      </c>
      <c r="E393" s="7" t="s">
        <v>1957</v>
      </c>
      <c r="F393" s="7" t="s">
        <v>1958</v>
      </c>
      <c r="G393" s="8" t="s">
        <v>1967</v>
      </c>
      <c r="H393" s="7" t="s">
        <v>1968</v>
      </c>
      <c r="I393" s="7" t="s">
        <v>1969</v>
      </c>
      <c r="J393" s="7" t="s">
        <v>12</v>
      </c>
      <c r="K393" s="7" t="s">
        <v>146</v>
      </c>
      <c r="L393" s="7"/>
    </row>
    <row r="394" spans="1:12" ht="15.75" x14ac:dyDescent="0.25">
      <c r="A394" s="5">
        <v>391</v>
      </c>
      <c r="B394" s="6" t="s">
        <v>1955</v>
      </c>
      <c r="C394" s="4" t="s">
        <v>1970</v>
      </c>
      <c r="D394" s="3">
        <v>43756</v>
      </c>
      <c r="E394" s="7" t="s">
        <v>1957</v>
      </c>
      <c r="F394" s="7" t="s">
        <v>1958</v>
      </c>
      <c r="G394" s="8" t="s">
        <v>1971</v>
      </c>
      <c r="H394" s="7" t="s">
        <v>1972</v>
      </c>
      <c r="I394" s="7" t="s">
        <v>1973</v>
      </c>
      <c r="J394" s="7" t="s">
        <v>12</v>
      </c>
      <c r="K394" s="7" t="s">
        <v>146</v>
      </c>
      <c r="L394" s="7"/>
    </row>
    <row r="395" spans="1:12" ht="15.75" x14ac:dyDescent="0.25">
      <c r="A395" s="5">
        <v>392</v>
      </c>
      <c r="B395" s="6" t="s">
        <v>1974</v>
      </c>
      <c r="C395" s="4" t="s">
        <v>1975</v>
      </c>
      <c r="D395" s="3">
        <v>43756</v>
      </c>
      <c r="E395" s="7" t="s">
        <v>1976</v>
      </c>
      <c r="F395" s="7" t="s">
        <v>1977</v>
      </c>
      <c r="G395" s="8" t="s">
        <v>1978</v>
      </c>
      <c r="H395" s="7" t="s">
        <v>1979</v>
      </c>
      <c r="I395" s="7" t="s">
        <v>1980</v>
      </c>
      <c r="J395" s="7" t="s">
        <v>12</v>
      </c>
      <c r="K395" s="7" t="s">
        <v>146</v>
      </c>
      <c r="L395" s="7"/>
    </row>
    <row r="396" spans="1:12" ht="15.75" x14ac:dyDescent="0.25">
      <c r="A396" s="5">
        <v>393</v>
      </c>
      <c r="B396" s="6" t="s">
        <v>1974</v>
      </c>
      <c r="C396" s="4" t="s">
        <v>1981</v>
      </c>
      <c r="D396" s="3">
        <v>43756</v>
      </c>
      <c r="E396" s="7" t="s">
        <v>1976</v>
      </c>
      <c r="F396" s="7" t="s">
        <v>1977</v>
      </c>
      <c r="G396" s="8" t="s">
        <v>1982</v>
      </c>
      <c r="H396" s="7" t="s">
        <v>1983</v>
      </c>
      <c r="I396" s="7" t="s">
        <v>1984</v>
      </c>
      <c r="J396" s="7" t="s">
        <v>12</v>
      </c>
      <c r="K396" s="7" t="s">
        <v>146</v>
      </c>
      <c r="L396" s="7"/>
    </row>
    <row r="397" spans="1:12" ht="15.75" x14ac:dyDescent="0.25">
      <c r="A397" s="5">
        <v>394</v>
      </c>
      <c r="B397" s="6" t="s">
        <v>1985</v>
      </c>
      <c r="C397" s="4" t="s">
        <v>1986</v>
      </c>
      <c r="D397" s="3">
        <v>43756</v>
      </c>
      <c r="E397" s="7" t="s">
        <v>10</v>
      </c>
      <c r="F397" s="7" t="s">
        <v>1987</v>
      </c>
      <c r="G397" s="8" t="s">
        <v>1988</v>
      </c>
      <c r="H397" s="7" t="s">
        <v>1989</v>
      </c>
      <c r="I397" s="7" t="s">
        <v>1990</v>
      </c>
      <c r="J397" s="7" t="s">
        <v>11</v>
      </c>
      <c r="K397" s="7" t="s">
        <v>146</v>
      </c>
      <c r="L397" s="7"/>
    </row>
    <row r="398" spans="1:12" ht="15.75" x14ac:dyDescent="0.25">
      <c r="A398" s="5">
        <v>395</v>
      </c>
      <c r="B398" s="6" t="s">
        <v>1985</v>
      </c>
      <c r="C398" s="4" t="s">
        <v>1991</v>
      </c>
      <c r="D398" s="3">
        <v>43756</v>
      </c>
      <c r="E398" s="7" t="s">
        <v>10</v>
      </c>
      <c r="F398" s="7" t="s">
        <v>1987</v>
      </c>
      <c r="G398" s="8" t="s">
        <v>1992</v>
      </c>
      <c r="H398" s="7" t="s">
        <v>1993</v>
      </c>
      <c r="I398" s="7" t="s">
        <v>1994</v>
      </c>
      <c r="J398" s="7" t="s">
        <v>11</v>
      </c>
      <c r="K398" s="7" t="s">
        <v>146</v>
      </c>
      <c r="L398" s="7"/>
    </row>
    <row r="399" spans="1:12" ht="15.75" x14ac:dyDescent="0.25">
      <c r="A399" s="5">
        <v>396</v>
      </c>
      <c r="B399" s="6" t="s">
        <v>1985</v>
      </c>
      <c r="C399" s="4" t="s">
        <v>1995</v>
      </c>
      <c r="D399" s="3">
        <v>43756</v>
      </c>
      <c r="E399" s="7" t="s">
        <v>10</v>
      </c>
      <c r="F399" s="7" t="s">
        <v>1987</v>
      </c>
      <c r="G399" s="8" t="s">
        <v>1996</v>
      </c>
      <c r="H399" s="7" t="s">
        <v>1997</v>
      </c>
      <c r="I399" s="7" t="s">
        <v>1998</v>
      </c>
      <c r="J399" s="7" t="s">
        <v>11</v>
      </c>
      <c r="K399" s="7" t="s">
        <v>146</v>
      </c>
      <c r="L399" s="7"/>
    </row>
    <row r="400" spans="1:12" ht="15.75" x14ac:dyDescent="0.25">
      <c r="A400" s="5">
        <v>397</v>
      </c>
      <c r="B400" s="6" t="s">
        <v>1985</v>
      </c>
      <c r="C400" s="4" t="s">
        <v>1999</v>
      </c>
      <c r="D400" s="3">
        <v>43756</v>
      </c>
      <c r="E400" s="7" t="s">
        <v>10</v>
      </c>
      <c r="F400" s="7" t="s">
        <v>1987</v>
      </c>
      <c r="G400" s="8" t="s">
        <v>2000</v>
      </c>
      <c r="H400" s="7" t="s">
        <v>2001</v>
      </c>
      <c r="I400" s="7" t="s">
        <v>2002</v>
      </c>
      <c r="J400" s="7" t="s">
        <v>11</v>
      </c>
      <c r="K400" s="7" t="s">
        <v>146</v>
      </c>
      <c r="L400" s="7"/>
    </row>
    <row r="401" spans="1:12" ht="15.75" x14ac:dyDescent="0.25">
      <c r="A401" s="5">
        <v>398</v>
      </c>
      <c r="B401" s="6" t="s">
        <v>2003</v>
      </c>
      <c r="C401" s="4" t="s">
        <v>2004</v>
      </c>
      <c r="D401" s="3">
        <v>43756</v>
      </c>
      <c r="E401" s="7" t="s">
        <v>2005</v>
      </c>
      <c r="F401" s="7" t="s">
        <v>2006</v>
      </c>
      <c r="G401" s="8" t="s">
        <v>2007</v>
      </c>
      <c r="H401" s="7" t="s">
        <v>2008</v>
      </c>
      <c r="I401" s="7" t="s">
        <v>2009</v>
      </c>
      <c r="J401" s="7" t="s">
        <v>11</v>
      </c>
      <c r="K401" s="7" t="s">
        <v>20</v>
      </c>
      <c r="L401" s="7"/>
    </row>
    <row r="402" spans="1:12" ht="15.75" x14ac:dyDescent="0.25">
      <c r="A402" s="5">
        <v>399</v>
      </c>
      <c r="B402" s="6" t="s">
        <v>2003</v>
      </c>
      <c r="C402" s="4" t="s">
        <v>2010</v>
      </c>
      <c r="D402" s="3">
        <v>43756</v>
      </c>
      <c r="E402" s="7" t="s">
        <v>2005</v>
      </c>
      <c r="F402" s="7" t="s">
        <v>2006</v>
      </c>
      <c r="G402" s="8" t="s">
        <v>2011</v>
      </c>
      <c r="H402" s="7" t="s">
        <v>2012</v>
      </c>
      <c r="I402" s="7" t="s">
        <v>2013</v>
      </c>
      <c r="J402" s="7" t="s">
        <v>11</v>
      </c>
      <c r="K402" s="7" t="s">
        <v>20</v>
      </c>
      <c r="L402" s="7"/>
    </row>
    <row r="403" spans="1:12" ht="15.75" x14ac:dyDescent="0.25">
      <c r="A403" s="5">
        <v>400</v>
      </c>
      <c r="B403" s="6" t="s">
        <v>2003</v>
      </c>
      <c r="C403" s="4" t="s">
        <v>2014</v>
      </c>
      <c r="D403" s="3">
        <v>43756</v>
      </c>
      <c r="E403" s="7" t="s">
        <v>2005</v>
      </c>
      <c r="F403" s="7" t="s">
        <v>2006</v>
      </c>
      <c r="G403" s="8" t="s">
        <v>2015</v>
      </c>
      <c r="H403" s="7" t="s">
        <v>2016</v>
      </c>
      <c r="I403" s="7" t="s">
        <v>2017</v>
      </c>
      <c r="J403" s="7" t="s">
        <v>11</v>
      </c>
      <c r="K403" s="7" t="s">
        <v>20</v>
      </c>
      <c r="L403" s="7"/>
    </row>
    <row r="404" spans="1:12" ht="15.75" x14ac:dyDescent="0.25">
      <c r="A404" s="5">
        <v>401</v>
      </c>
      <c r="B404" s="6" t="s">
        <v>2018</v>
      </c>
      <c r="C404" s="4" t="s">
        <v>2019</v>
      </c>
      <c r="D404" s="3">
        <v>43756</v>
      </c>
      <c r="E404" s="7" t="s">
        <v>2020</v>
      </c>
      <c r="F404" s="7" t="s">
        <v>2021</v>
      </c>
      <c r="G404" s="8" t="s">
        <v>2022</v>
      </c>
      <c r="H404" s="7" t="s">
        <v>2023</v>
      </c>
      <c r="I404" s="7" t="s">
        <v>2024</v>
      </c>
      <c r="J404" s="7" t="s">
        <v>11</v>
      </c>
      <c r="K404" s="7" t="s">
        <v>20</v>
      </c>
      <c r="L404" s="7"/>
    </row>
    <row r="405" spans="1:12" ht="15.75" x14ac:dyDescent="0.25">
      <c r="A405" s="5">
        <v>402</v>
      </c>
      <c r="B405" s="6" t="s">
        <v>2025</v>
      </c>
      <c r="C405" s="4" t="s">
        <v>2026</v>
      </c>
      <c r="D405" s="3">
        <v>43756</v>
      </c>
      <c r="E405" s="7" t="s">
        <v>2027</v>
      </c>
      <c r="F405" s="7" t="s">
        <v>2028</v>
      </c>
      <c r="G405" s="8" t="s">
        <v>2029</v>
      </c>
      <c r="H405" s="7" t="s">
        <v>2030</v>
      </c>
      <c r="I405" s="7" t="s">
        <v>2031</v>
      </c>
      <c r="J405" s="7" t="s">
        <v>11</v>
      </c>
      <c r="K405" s="7" t="s">
        <v>146</v>
      </c>
      <c r="L405" s="7"/>
    </row>
    <row r="406" spans="1:12" ht="15.75" x14ac:dyDescent="0.25">
      <c r="A406" s="5">
        <v>403</v>
      </c>
      <c r="B406" s="6" t="s">
        <v>2032</v>
      </c>
      <c r="C406" s="4" t="s">
        <v>2033</v>
      </c>
      <c r="D406" s="3">
        <v>43756</v>
      </c>
      <c r="E406" s="7" t="s">
        <v>1232</v>
      </c>
      <c r="F406" s="7" t="s">
        <v>1233</v>
      </c>
      <c r="G406" s="8" t="s">
        <v>2034</v>
      </c>
      <c r="H406" s="7" t="s">
        <v>2035</v>
      </c>
      <c r="I406" s="7" t="s">
        <v>2036</v>
      </c>
      <c r="J406" s="7" t="s">
        <v>11</v>
      </c>
      <c r="K406" s="7" t="s">
        <v>20</v>
      </c>
      <c r="L406" s="7"/>
    </row>
    <row r="407" spans="1:12" ht="15.75" x14ac:dyDescent="0.25">
      <c r="A407" s="5">
        <v>404</v>
      </c>
      <c r="B407" s="6" t="s">
        <v>2037</v>
      </c>
      <c r="C407" s="4" t="s">
        <v>2038</v>
      </c>
      <c r="D407" s="3">
        <v>43756</v>
      </c>
      <c r="E407" s="7" t="s">
        <v>2039</v>
      </c>
      <c r="F407" s="7" t="s">
        <v>2040</v>
      </c>
      <c r="G407" s="8" t="s">
        <v>2041</v>
      </c>
      <c r="H407" s="7" t="s">
        <v>2042</v>
      </c>
      <c r="I407" s="7" t="s">
        <v>2043</v>
      </c>
      <c r="J407" s="7" t="s">
        <v>11</v>
      </c>
      <c r="K407" s="7" t="s">
        <v>146</v>
      </c>
      <c r="L407" s="7"/>
    </row>
    <row r="408" spans="1:12" ht="15.75" x14ac:dyDescent="0.25">
      <c r="A408" s="5">
        <v>405</v>
      </c>
      <c r="B408" s="6" t="s">
        <v>2044</v>
      </c>
      <c r="C408" s="4" t="s">
        <v>2045</v>
      </c>
      <c r="D408" s="3">
        <v>43756</v>
      </c>
      <c r="E408" s="7" t="s">
        <v>1841</v>
      </c>
      <c r="F408" s="7" t="s">
        <v>1842</v>
      </c>
      <c r="G408" s="8" t="s">
        <v>2046</v>
      </c>
      <c r="H408" s="7" t="s">
        <v>2047</v>
      </c>
      <c r="I408" s="7" t="s">
        <v>2048</v>
      </c>
      <c r="J408" s="7" t="s">
        <v>11</v>
      </c>
      <c r="K408" s="7" t="s">
        <v>20</v>
      </c>
      <c r="L408" s="7"/>
    </row>
    <row r="409" spans="1:12" ht="15.75" x14ac:dyDescent="0.25">
      <c r="A409" s="5">
        <v>406</v>
      </c>
      <c r="B409" s="6" t="s">
        <v>2049</v>
      </c>
      <c r="C409" s="4" t="s">
        <v>2050</v>
      </c>
      <c r="D409" s="3">
        <v>43756</v>
      </c>
      <c r="E409" s="7" t="s">
        <v>2051</v>
      </c>
      <c r="F409" s="7" t="s">
        <v>2052</v>
      </c>
      <c r="G409" s="8" t="s">
        <v>2053</v>
      </c>
      <c r="H409" s="7" t="s">
        <v>2054</v>
      </c>
      <c r="I409" s="7" t="s">
        <v>2055</v>
      </c>
      <c r="J409" s="7" t="s">
        <v>12</v>
      </c>
      <c r="K409" s="7" t="s">
        <v>20</v>
      </c>
      <c r="L409" s="7"/>
    </row>
    <row r="410" spans="1:12" ht="15.75" x14ac:dyDescent="0.25">
      <c r="A410" s="5">
        <v>407</v>
      </c>
      <c r="B410" s="6" t="s">
        <v>2056</v>
      </c>
      <c r="C410" s="4" t="s">
        <v>2057</v>
      </c>
      <c r="D410" s="3">
        <v>43759</v>
      </c>
      <c r="E410" s="7" t="s">
        <v>604</v>
      </c>
      <c r="F410" s="7" t="s">
        <v>605</v>
      </c>
      <c r="G410" s="8" t="s">
        <v>2058</v>
      </c>
      <c r="H410" s="7" t="s">
        <v>2059</v>
      </c>
      <c r="I410" s="7" t="s">
        <v>8</v>
      </c>
      <c r="J410" s="7" t="s">
        <v>11</v>
      </c>
      <c r="K410" s="7" t="s">
        <v>146</v>
      </c>
      <c r="L410" s="7"/>
    </row>
    <row r="411" spans="1:12" ht="15.75" x14ac:dyDescent="0.25">
      <c r="A411" s="5">
        <v>408</v>
      </c>
      <c r="B411" s="6" t="s">
        <v>2060</v>
      </c>
      <c r="C411" s="4">
        <v>9316</v>
      </c>
      <c r="D411" s="3">
        <v>43759</v>
      </c>
      <c r="E411" s="7" t="s">
        <v>2061</v>
      </c>
      <c r="F411" s="7">
        <v>20600584996</v>
      </c>
      <c r="G411" s="8" t="s">
        <v>2062</v>
      </c>
      <c r="H411" s="7" t="s">
        <v>2063</v>
      </c>
      <c r="I411" s="7" t="s">
        <v>2064</v>
      </c>
      <c r="J411" s="7" t="s">
        <v>12</v>
      </c>
      <c r="K411" s="7" t="s">
        <v>146</v>
      </c>
      <c r="L411" s="7"/>
    </row>
    <row r="412" spans="1:12" ht="15.75" x14ac:dyDescent="0.25">
      <c r="A412" s="5">
        <v>409</v>
      </c>
      <c r="B412" s="6" t="s">
        <v>2060</v>
      </c>
      <c r="C412" s="4">
        <v>9318</v>
      </c>
      <c r="D412" s="3">
        <v>43759</v>
      </c>
      <c r="E412" s="7" t="s">
        <v>2061</v>
      </c>
      <c r="F412" s="7" t="s">
        <v>2065</v>
      </c>
      <c r="G412" s="8" t="s">
        <v>2066</v>
      </c>
      <c r="H412" s="7" t="s">
        <v>2067</v>
      </c>
      <c r="I412" s="7" t="s">
        <v>2068</v>
      </c>
      <c r="J412" s="7" t="s">
        <v>11</v>
      </c>
      <c r="K412" s="7" t="s">
        <v>146</v>
      </c>
      <c r="L412" s="7"/>
    </row>
    <row r="413" spans="1:12" ht="15.75" x14ac:dyDescent="0.25">
      <c r="A413" s="5">
        <v>410</v>
      </c>
      <c r="B413" s="6" t="s">
        <v>2069</v>
      </c>
      <c r="C413" s="4">
        <v>9321</v>
      </c>
      <c r="D413" s="3">
        <v>43759</v>
      </c>
      <c r="E413" s="7" t="s">
        <v>2070</v>
      </c>
      <c r="F413" s="7" t="s">
        <v>2071</v>
      </c>
      <c r="G413" s="8" t="s">
        <v>2072</v>
      </c>
      <c r="H413" s="7" t="s">
        <v>2073</v>
      </c>
      <c r="I413" s="7" t="s">
        <v>2074</v>
      </c>
      <c r="J413" s="7" t="s">
        <v>12</v>
      </c>
      <c r="K413" s="7" t="s">
        <v>146</v>
      </c>
      <c r="L413" s="7"/>
    </row>
    <row r="414" spans="1:12" ht="15.75" x14ac:dyDescent="0.25">
      <c r="A414" s="5">
        <v>411</v>
      </c>
      <c r="B414" s="6" t="s">
        <v>2075</v>
      </c>
      <c r="C414" s="4">
        <v>9323</v>
      </c>
      <c r="D414" s="3">
        <v>43759</v>
      </c>
      <c r="E414" s="7" t="s">
        <v>2076</v>
      </c>
      <c r="F414" s="7" t="s">
        <v>2077</v>
      </c>
      <c r="G414" s="8" t="s">
        <v>2078</v>
      </c>
      <c r="H414" s="7" t="s">
        <v>2079</v>
      </c>
      <c r="I414" s="7" t="s">
        <v>2080</v>
      </c>
      <c r="J414" s="7" t="s">
        <v>12</v>
      </c>
      <c r="K414" s="7" t="s">
        <v>146</v>
      </c>
      <c r="L414" s="7"/>
    </row>
    <row r="415" spans="1:12" ht="15.75" x14ac:dyDescent="0.25">
      <c r="A415" s="5">
        <v>412</v>
      </c>
      <c r="B415" s="6" t="s">
        <v>2081</v>
      </c>
      <c r="C415" s="4">
        <v>9348</v>
      </c>
      <c r="D415" s="3">
        <v>43759</v>
      </c>
      <c r="E415" s="7" t="s">
        <v>2082</v>
      </c>
      <c r="F415" s="7" t="s">
        <v>2083</v>
      </c>
      <c r="G415" s="8" t="s">
        <v>2084</v>
      </c>
      <c r="H415" s="7" t="s">
        <v>2085</v>
      </c>
      <c r="I415" s="7" t="s">
        <v>2086</v>
      </c>
      <c r="J415" s="7" t="s">
        <v>12</v>
      </c>
      <c r="K415" s="7" t="s">
        <v>20</v>
      </c>
      <c r="L415" s="7"/>
    </row>
    <row r="416" spans="1:12" ht="15.75" x14ac:dyDescent="0.25">
      <c r="A416" s="5">
        <v>413</v>
      </c>
      <c r="B416" s="6" t="s">
        <v>2081</v>
      </c>
      <c r="C416" s="4">
        <v>9349</v>
      </c>
      <c r="D416" s="3">
        <v>43759</v>
      </c>
      <c r="E416" s="7" t="s">
        <v>2082</v>
      </c>
      <c r="F416" s="7" t="s">
        <v>2083</v>
      </c>
      <c r="G416" s="8" t="s">
        <v>2087</v>
      </c>
      <c r="H416" s="7" t="s">
        <v>2088</v>
      </c>
      <c r="I416" s="7" t="s">
        <v>2089</v>
      </c>
      <c r="J416" s="7" t="s">
        <v>12</v>
      </c>
      <c r="K416" s="7" t="s">
        <v>20</v>
      </c>
      <c r="L416" s="7"/>
    </row>
    <row r="417" spans="1:12" ht="15.75" x14ac:dyDescent="0.25">
      <c r="A417" s="5">
        <v>414</v>
      </c>
      <c r="B417" s="6" t="s">
        <v>2081</v>
      </c>
      <c r="C417" s="4">
        <v>9350</v>
      </c>
      <c r="D417" s="3">
        <v>43759</v>
      </c>
      <c r="E417" s="7" t="s">
        <v>2082</v>
      </c>
      <c r="F417" s="7" t="s">
        <v>2083</v>
      </c>
      <c r="G417" s="8" t="s">
        <v>2090</v>
      </c>
      <c r="H417" s="7" t="s">
        <v>2091</v>
      </c>
      <c r="I417" s="7" t="s">
        <v>2092</v>
      </c>
      <c r="J417" s="7" t="s">
        <v>12</v>
      </c>
      <c r="K417" s="7" t="s">
        <v>20</v>
      </c>
      <c r="L417" s="7"/>
    </row>
    <row r="418" spans="1:12" ht="15.75" x14ac:dyDescent="0.25">
      <c r="A418" s="5">
        <v>415</v>
      </c>
      <c r="B418" s="6" t="s">
        <v>2081</v>
      </c>
      <c r="C418" s="4">
        <v>9351</v>
      </c>
      <c r="D418" s="3">
        <v>43759</v>
      </c>
      <c r="E418" s="7" t="s">
        <v>2082</v>
      </c>
      <c r="F418" s="7" t="s">
        <v>2083</v>
      </c>
      <c r="G418" s="8" t="s">
        <v>2093</v>
      </c>
      <c r="H418" s="7" t="s">
        <v>2094</v>
      </c>
      <c r="I418" s="7" t="s">
        <v>2095</v>
      </c>
      <c r="J418" s="7" t="s">
        <v>12</v>
      </c>
      <c r="K418" s="7" t="s">
        <v>20</v>
      </c>
      <c r="L418" s="7"/>
    </row>
    <row r="419" spans="1:12" ht="15.75" x14ac:dyDescent="0.25">
      <c r="A419" s="5">
        <v>416</v>
      </c>
      <c r="B419" s="6" t="s">
        <v>2081</v>
      </c>
      <c r="C419" s="4">
        <v>9352</v>
      </c>
      <c r="D419" s="3">
        <v>43759</v>
      </c>
      <c r="E419" s="7" t="s">
        <v>2082</v>
      </c>
      <c r="F419" s="7" t="s">
        <v>2083</v>
      </c>
      <c r="G419" s="8" t="s">
        <v>2096</v>
      </c>
      <c r="H419" s="7" t="s">
        <v>2097</v>
      </c>
      <c r="I419" s="7" t="s">
        <v>2098</v>
      </c>
      <c r="J419" s="7" t="s">
        <v>12</v>
      </c>
      <c r="K419" s="7" t="s">
        <v>20</v>
      </c>
      <c r="L419" s="7"/>
    </row>
    <row r="420" spans="1:12" ht="15.75" x14ac:dyDescent="0.25">
      <c r="A420" s="5">
        <v>417</v>
      </c>
      <c r="B420" s="6" t="s">
        <v>2081</v>
      </c>
      <c r="C420" s="4">
        <v>9353</v>
      </c>
      <c r="D420" s="3">
        <v>43759</v>
      </c>
      <c r="E420" s="7" t="s">
        <v>2082</v>
      </c>
      <c r="F420" s="7" t="s">
        <v>2083</v>
      </c>
      <c r="G420" s="8" t="s">
        <v>2099</v>
      </c>
      <c r="H420" s="7" t="s">
        <v>2100</v>
      </c>
      <c r="I420" s="7" t="s">
        <v>2101</v>
      </c>
      <c r="J420" s="7" t="s">
        <v>12</v>
      </c>
      <c r="K420" s="7" t="s">
        <v>20</v>
      </c>
      <c r="L420" s="7"/>
    </row>
    <row r="421" spans="1:12" ht="15.75" x14ac:dyDescent="0.25">
      <c r="A421" s="5">
        <v>418</v>
      </c>
      <c r="B421" s="6" t="s">
        <v>2081</v>
      </c>
      <c r="C421" s="4">
        <v>9354</v>
      </c>
      <c r="D421" s="3">
        <v>43759</v>
      </c>
      <c r="E421" s="7" t="s">
        <v>2082</v>
      </c>
      <c r="F421" s="7" t="s">
        <v>2083</v>
      </c>
      <c r="G421" s="8" t="s">
        <v>2102</v>
      </c>
      <c r="H421" s="7" t="s">
        <v>2103</v>
      </c>
      <c r="I421" s="7" t="s">
        <v>2104</v>
      </c>
      <c r="J421" s="7" t="s">
        <v>12</v>
      </c>
      <c r="K421" s="7" t="s">
        <v>20</v>
      </c>
      <c r="L421" s="7"/>
    </row>
    <row r="422" spans="1:12" ht="15.75" x14ac:dyDescent="0.25">
      <c r="A422" s="5">
        <v>419</v>
      </c>
      <c r="B422" s="6" t="s">
        <v>2081</v>
      </c>
      <c r="C422" s="4">
        <v>9355</v>
      </c>
      <c r="D422" s="3">
        <v>43759</v>
      </c>
      <c r="E422" s="7" t="s">
        <v>2082</v>
      </c>
      <c r="F422" s="7" t="s">
        <v>2083</v>
      </c>
      <c r="G422" s="8" t="s">
        <v>2105</v>
      </c>
      <c r="H422" s="7" t="s">
        <v>2106</v>
      </c>
      <c r="I422" s="7" t="s">
        <v>2107</v>
      </c>
      <c r="J422" s="7" t="s">
        <v>12</v>
      </c>
      <c r="K422" s="7" t="s">
        <v>20</v>
      </c>
      <c r="L422" s="7"/>
    </row>
    <row r="423" spans="1:12" ht="15.75" x14ac:dyDescent="0.25">
      <c r="A423" s="5">
        <v>420</v>
      </c>
      <c r="B423" s="6" t="s">
        <v>2081</v>
      </c>
      <c r="C423" s="4">
        <v>9356</v>
      </c>
      <c r="D423" s="3">
        <v>43759</v>
      </c>
      <c r="E423" s="7" t="s">
        <v>2082</v>
      </c>
      <c r="F423" s="7" t="s">
        <v>2083</v>
      </c>
      <c r="G423" s="8" t="s">
        <v>2108</v>
      </c>
      <c r="H423" s="7" t="s">
        <v>2109</v>
      </c>
      <c r="I423" s="7" t="s">
        <v>2110</v>
      </c>
      <c r="J423" s="7" t="s">
        <v>12</v>
      </c>
      <c r="K423" s="7" t="s">
        <v>20</v>
      </c>
      <c r="L423" s="7"/>
    </row>
    <row r="424" spans="1:12" ht="15.75" x14ac:dyDescent="0.25">
      <c r="A424" s="5">
        <v>421</v>
      </c>
      <c r="B424" s="6" t="s">
        <v>2081</v>
      </c>
      <c r="C424" s="4">
        <v>9357</v>
      </c>
      <c r="D424" s="3">
        <v>43759</v>
      </c>
      <c r="E424" s="7" t="s">
        <v>2082</v>
      </c>
      <c r="F424" s="7" t="s">
        <v>2083</v>
      </c>
      <c r="G424" s="8" t="s">
        <v>2111</v>
      </c>
      <c r="H424" s="7" t="s">
        <v>2112</v>
      </c>
      <c r="I424" s="7" t="s">
        <v>2113</v>
      </c>
      <c r="J424" s="7" t="s">
        <v>12</v>
      </c>
      <c r="K424" s="7" t="s">
        <v>20</v>
      </c>
      <c r="L424" s="7"/>
    </row>
    <row r="425" spans="1:12" ht="15.75" x14ac:dyDescent="0.25">
      <c r="A425" s="5">
        <v>422</v>
      </c>
      <c r="B425" s="6" t="s">
        <v>2081</v>
      </c>
      <c r="C425" s="4">
        <v>9358</v>
      </c>
      <c r="D425" s="3">
        <v>43759</v>
      </c>
      <c r="E425" s="7" t="s">
        <v>2082</v>
      </c>
      <c r="F425" s="7" t="s">
        <v>2083</v>
      </c>
      <c r="G425" s="8" t="s">
        <v>2114</v>
      </c>
      <c r="H425" s="7" t="s">
        <v>2115</v>
      </c>
      <c r="I425" s="7" t="s">
        <v>2116</v>
      </c>
      <c r="J425" s="7" t="s">
        <v>12</v>
      </c>
      <c r="K425" s="7" t="s">
        <v>20</v>
      </c>
      <c r="L425" s="7"/>
    </row>
    <row r="426" spans="1:12" ht="15.75" x14ac:dyDescent="0.25">
      <c r="A426" s="5">
        <v>423</v>
      </c>
      <c r="B426" s="6" t="s">
        <v>2081</v>
      </c>
      <c r="C426" s="4">
        <v>9359</v>
      </c>
      <c r="D426" s="3">
        <v>43759</v>
      </c>
      <c r="E426" s="7" t="s">
        <v>2082</v>
      </c>
      <c r="F426" s="7" t="s">
        <v>2083</v>
      </c>
      <c r="G426" s="8" t="s">
        <v>2117</v>
      </c>
      <c r="H426" s="7" t="s">
        <v>2118</v>
      </c>
      <c r="I426" s="7" t="s">
        <v>2119</v>
      </c>
      <c r="J426" s="7" t="s">
        <v>12</v>
      </c>
      <c r="K426" s="7" t="s">
        <v>20</v>
      </c>
      <c r="L426" s="7"/>
    </row>
    <row r="427" spans="1:12" ht="15.75" x14ac:dyDescent="0.25">
      <c r="A427" s="5">
        <v>424</v>
      </c>
      <c r="B427" s="6" t="s">
        <v>2081</v>
      </c>
      <c r="C427" s="4">
        <v>9360</v>
      </c>
      <c r="D427" s="3">
        <v>43759</v>
      </c>
      <c r="E427" s="7" t="s">
        <v>2082</v>
      </c>
      <c r="F427" s="7" t="s">
        <v>2083</v>
      </c>
      <c r="G427" s="8" t="s">
        <v>2120</v>
      </c>
      <c r="H427" s="7" t="s">
        <v>2121</v>
      </c>
      <c r="I427" s="7" t="s">
        <v>2122</v>
      </c>
      <c r="J427" s="7" t="s">
        <v>12</v>
      </c>
      <c r="K427" s="7" t="s">
        <v>20</v>
      </c>
      <c r="L427" s="7"/>
    </row>
    <row r="428" spans="1:12" ht="15.75" x14ac:dyDescent="0.25">
      <c r="A428" s="5">
        <v>425</v>
      </c>
      <c r="B428" s="6" t="s">
        <v>2081</v>
      </c>
      <c r="C428" s="4">
        <v>9361</v>
      </c>
      <c r="D428" s="3">
        <v>43759</v>
      </c>
      <c r="E428" s="7" t="s">
        <v>2082</v>
      </c>
      <c r="F428" s="7" t="s">
        <v>2083</v>
      </c>
      <c r="G428" s="8" t="s">
        <v>2123</v>
      </c>
      <c r="H428" s="7" t="s">
        <v>2124</v>
      </c>
      <c r="I428" s="7" t="s">
        <v>2125</v>
      </c>
      <c r="J428" s="7" t="s">
        <v>12</v>
      </c>
      <c r="K428" s="7" t="s">
        <v>20</v>
      </c>
      <c r="L428" s="7"/>
    </row>
    <row r="429" spans="1:12" ht="15.75" x14ac:dyDescent="0.25">
      <c r="A429" s="5">
        <v>426</v>
      </c>
      <c r="B429" s="6" t="s">
        <v>2126</v>
      </c>
      <c r="C429" s="4" t="s">
        <v>2127</v>
      </c>
      <c r="D429" s="3">
        <v>43760</v>
      </c>
      <c r="E429" s="7" t="s">
        <v>2128</v>
      </c>
      <c r="F429" s="7" t="s">
        <v>2129</v>
      </c>
      <c r="G429" s="8" t="s">
        <v>2130</v>
      </c>
      <c r="H429" s="7" t="s">
        <v>2131</v>
      </c>
      <c r="I429" s="7" t="s">
        <v>2132</v>
      </c>
      <c r="J429" s="7" t="s">
        <v>12</v>
      </c>
      <c r="K429" s="7" t="s">
        <v>146</v>
      </c>
      <c r="L429" s="7"/>
    </row>
    <row r="430" spans="1:12" ht="15.75" x14ac:dyDescent="0.25">
      <c r="A430" s="5">
        <v>427</v>
      </c>
      <c r="B430" s="6" t="s">
        <v>2126</v>
      </c>
      <c r="C430" s="4" t="s">
        <v>2133</v>
      </c>
      <c r="D430" s="3">
        <v>43760</v>
      </c>
      <c r="E430" s="7" t="s">
        <v>2128</v>
      </c>
      <c r="F430" s="7" t="s">
        <v>2129</v>
      </c>
      <c r="G430" s="8" t="s">
        <v>2134</v>
      </c>
      <c r="H430" s="7" t="s">
        <v>2135</v>
      </c>
      <c r="I430" s="7" t="s">
        <v>2136</v>
      </c>
      <c r="J430" s="7" t="s">
        <v>11</v>
      </c>
      <c r="K430" s="7" t="s">
        <v>20</v>
      </c>
      <c r="L430" s="7"/>
    </row>
    <row r="431" spans="1:12" ht="15.75" x14ac:dyDescent="0.25">
      <c r="A431" s="5">
        <v>428</v>
      </c>
      <c r="B431" s="6" t="s">
        <v>2137</v>
      </c>
      <c r="C431" s="4">
        <v>9366</v>
      </c>
      <c r="D431" s="3">
        <v>43760</v>
      </c>
      <c r="E431" s="7" t="s">
        <v>2138</v>
      </c>
      <c r="F431" s="7" t="s">
        <v>2139</v>
      </c>
      <c r="G431" s="8" t="s">
        <v>2140</v>
      </c>
      <c r="H431" s="7" t="s">
        <v>2141</v>
      </c>
      <c r="I431" s="7" t="s">
        <v>2142</v>
      </c>
      <c r="J431" s="7" t="s">
        <v>12</v>
      </c>
      <c r="K431" s="7" t="s">
        <v>146</v>
      </c>
      <c r="L431" s="7"/>
    </row>
    <row r="432" spans="1:12" ht="15.75" x14ac:dyDescent="0.25">
      <c r="A432" s="5">
        <v>429</v>
      </c>
      <c r="B432" s="6" t="s">
        <v>2137</v>
      </c>
      <c r="C432" s="4">
        <v>9367</v>
      </c>
      <c r="D432" s="3">
        <v>43760</v>
      </c>
      <c r="E432" s="7" t="s">
        <v>2138</v>
      </c>
      <c r="F432" s="7" t="s">
        <v>2139</v>
      </c>
      <c r="G432" s="8" t="s">
        <v>2143</v>
      </c>
      <c r="H432" s="7" t="s">
        <v>2144</v>
      </c>
      <c r="I432" s="7" t="s">
        <v>2145</v>
      </c>
      <c r="J432" s="7" t="s">
        <v>11</v>
      </c>
      <c r="K432" s="7" t="s">
        <v>146</v>
      </c>
      <c r="L432" s="7"/>
    </row>
    <row r="433" spans="1:12" ht="15.75" x14ac:dyDescent="0.25">
      <c r="A433" s="5">
        <v>430</v>
      </c>
      <c r="B433" s="6" t="s">
        <v>2146</v>
      </c>
      <c r="C433" s="4" t="s">
        <v>2147</v>
      </c>
      <c r="D433" s="3">
        <v>43761</v>
      </c>
      <c r="E433" s="7" t="s">
        <v>2148</v>
      </c>
      <c r="F433" s="7" t="s">
        <v>2149</v>
      </c>
      <c r="G433" s="8" t="s">
        <v>2150</v>
      </c>
      <c r="H433" s="7" t="s">
        <v>2151</v>
      </c>
      <c r="I433" s="7" t="s">
        <v>2152</v>
      </c>
      <c r="J433" s="7" t="s">
        <v>11</v>
      </c>
      <c r="K433" s="7" t="s">
        <v>146</v>
      </c>
      <c r="L433" s="7"/>
    </row>
    <row r="434" spans="1:12" ht="15.75" x14ac:dyDescent="0.25">
      <c r="A434" s="5">
        <v>431</v>
      </c>
      <c r="B434" s="6" t="s">
        <v>2153</v>
      </c>
      <c r="C434" s="4" t="s">
        <v>2154</v>
      </c>
      <c r="D434" s="3">
        <v>43761</v>
      </c>
      <c r="E434" s="7" t="s">
        <v>2155</v>
      </c>
      <c r="F434" s="7" t="s">
        <v>2156</v>
      </c>
      <c r="G434" s="8" t="s">
        <v>2157</v>
      </c>
      <c r="H434" s="7" t="s">
        <v>2158</v>
      </c>
      <c r="I434" s="7" t="s">
        <v>2159</v>
      </c>
      <c r="J434" s="7" t="s">
        <v>12</v>
      </c>
      <c r="K434" s="7" t="s">
        <v>146</v>
      </c>
      <c r="L434" s="7"/>
    </row>
    <row r="435" spans="1:12" ht="15.75" x14ac:dyDescent="0.25">
      <c r="A435" s="5">
        <v>432</v>
      </c>
      <c r="B435" s="6" t="s">
        <v>2160</v>
      </c>
      <c r="C435" s="4" t="s">
        <v>2161</v>
      </c>
      <c r="D435" s="3">
        <v>43760</v>
      </c>
      <c r="E435" s="7" t="s">
        <v>2162</v>
      </c>
      <c r="F435" s="7" t="s">
        <v>2163</v>
      </c>
      <c r="G435" s="8" t="s">
        <v>2164</v>
      </c>
      <c r="H435" s="7" t="s">
        <v>2165</v>
      </c>
      <c r="I435" s="7" t="s">
        <v>2166</v>
      </c>
      <c r="J435" s="7" t="s">
        <v>12</v>
      </c>
      <c r="K435" s="7" t="s">
        <v>20</v>
      </c>
      <c r="L435" s="7"/>
    </row>
    <row r="436" spans="1:12" ht="15.75" x14ac:dyDescent="0.25">
      <c r="A436" s="5">
        <v>433</v>
      </c>
      <c r="B436" s="6" t="s">
        <v>2160</v>
      </c>
      <c r="C436" s="4" t="s">
        <v>2167</v>
      </c>
      <c r="D436" s="3">
        <v>43760</v>
      </c>
      <c r="E436" s="7" t="s">
        <v>2162</v>
      </c>
      <c r="F436" s="7" t="s">
        <v>2163</v>
      </c>
      <c r="G436" s="8" t="s">
        <v>2168</v>
      </c>
      <c r="H436" s="7" t="s">
        <v>2169</v>
      </c>
      <c r="I436" s="7" t="s">
        <v>2170</v>
      </c>
      <c r="J436" s="7" t="s">
        <v>12</v>
      </c>
      <c r="K436" s="7" t="s">
        <v>20</v>
      </c>
      <c r="L436" s="7"/>
    </row>
    <row r="437" spans="1:12" ht="15.75" x14ac:dyDescent="0.25">
      <c r="A437" s="5">
        <v>434</v>
      </c>
      <c r="B437" s="6" t="s">
        <v>2160</v>
      </c>
      <c r="C437" s="4" t="s">
        <v>2171</v>
      </c>
      <c r="D437" s="3">
        <v>43760</v>
      </c>
      <c r="E437" s="7" t="s">
        <v>2162</v>
      </c>
      <c r="F437" s="7" t="s">
        <v>2163</v>
      </c>
      <c r="G437" s="8" t="s">
        <v>2172</v>
      </c>
      <c r="H437" s="7" t="s">
        <v>2173</v>
      </c>
      <c r="I437" s="7" t="s">
        <v>2174</v>
      </c>
      <c r="J437" s="7" t="s">
        <v>11</v>
      </c>
      <c r="K437" s="7" t="s">
        <v>20</v>
      </c>
      <c r="L437" s="7"/>
    </row>
    <row r="438" spans="1:12" ht="15.75" x14ac:dyDescent="0.25">
      <c r="A438" s="5">
        <v>435</v>
      </c>
      <c r="B438" s="6" t="s">
        <v>2160</v>
      </c>
      <c r="C438" s="4" t="s">
        <v>2175</v>
      </c>
      <c r="D438" s="3">
        <v>43760</v>
      </c>
      <c r="E438" s="7" t="s">
        <v>2162</v>
      </c>
      <c r="F438" s="7" t="s">
        <v>2163</v>
      </c>
      <c r="G438" s="8" t="s">
        <v>2176</v>
      </c>
      <c r="H438" s="7" t="s">
        <v>2177</v>
      </c>
      <c r="I438" s="7" t="s">
        <v>2178</v>
      </c>
      <c r="J438" s="7" t="s">
        <v>11</v>
      </c>
      <c r="K438" s="7" t="s">
        <v>20</v>
      </c>
      <c r="L438" s="7"/>
    </row>
    <row r="439" spans="1:12" ht="15.75" x14ac:dyDescent="0.25">
      <c r="A439" s="5">
        <v>436</v>
      </c>
      <c r="B439" s="6" t="s">
        <v>2160</v>
      </c>
      <c r="C439" s="4" t="s">
        <v>2179</v>
      </c>
      <c r="D439" s="3">
        <v>43760</v>
      </c>
      <c r="E439" s="7" t="s">
        <v>2162</v>
      </c>
      <c r="F439" s="7" t="s">
        <v>2163</v>
      </c>
      <c r="G439" s="8" t="s">
        <v>2180</v>
      </c>
      <c r="H439" s="7" t="s">
        <v>2181</v>
      </c>
      <c r="I439" s="7" t="s">
        <v>2182</v>
      </c>
      <c r="J439" s="7" t="s">
        <v>11</v>
      </c>
      <c r="K439" s="7" t="s">
        <v>20</v>
      </c>
      <c r="L439" s="7"/>
    </row>
    <row r="440" spans="1:12" ht="15.75" x14ac:dyDescent="0.25">
      <c r="A440" s="5">
        <v>437</v>
      </c>
      <c r="B440" s="6" t="s">
        <v>2183</v>
      </c>
      <c r="C440" s="4" t="s">
        <v>2184</v>
      </c>
      <c r="D440" s="3">
        <v>43761</v>
      </c>
      <c r="E440" s="7" t="s">
        <v>2185</v>
      </c>
      <c r="F440" s="7" t="s">
        <v>2186</v>
      </c>
      <c r="G440" s="8" t="s">
        <v>2187</v>
      </c>
      <c r="H440" s="7" t="s">
        <v>2188</v>
      </c>
      <c r="I440" s="7" t="s">
        <v>2189</v>
      </c>
      <c r="J440" s="7" t="s">
        <v>12</v>
      </c>
      <c r="K440" s="7" t="s">
        <v>20</v>
      </c>
      <c r="L440" s="7"/>
    </row>
    <row r="441" spans="1:12" ht="15.75" x14ac:dyDescent="0.25">
      <c r="A441" s="5">
        <v>438</v>
      </c>
      <c r="B441" s="6" t="s">
        <v>2190</v>
      </c>
      <c r="C441" s="4" t="s">
        <v>2191</v>
      </c>
      <c r="D441" s="3">
        <v>43762</v>
      </c>
      <c r="E441" s="7" t="s">
        <v>2192</v>
      </c>
      <c r="F441" s="7" t="s">
        <v>2193</v>
      </c>
      <c r="G441" s="8" t="s">
        <v>2194</v>
      </c>
      <c r="H441" s="7" t="s">
        <v>2195</v>
      </c>
      <c r="I441" s="7" t="s">
        <v>2196</v>
      </c>
      <c r="J441" s="7" t="s">
        <v>11</v>
      </c>
      <c r="K441" s="7" t="s">
        <v>146</v>
      </c>
      <c r="L441" s="7"/>
    </row>
    <row r="442" spans="1:12" ht="15.75" x14ac:dyDescent="0.25">
      <c r="A442" s="5">
        <v>439</v>
      </c>
      <c r="B442" s="6" t="s">
        <v>2190</v>
      </c>
      <c r="C442" s="4" t="s">
        <v>2197</v>
      </c>
      <c r="D442" s="3">
        <v>43762</v>
      </c>
      <c r="E442" s="7" t="s">
        <v>2192</v>
      </c>
      <c r="F442" s="7" t="s">
        <v>2193</v>
      </c>
      <c r="G442" s="8" t="s">
        <v>2198</v>
      </c>
      <c r="H442" s="7" t="s">
        <v>2199</v>
      </c>
      <c r="I442" s="7" t="s">
        <v>2200</v>
      </c>
      <c r="J442" s="7" t="s">
        <v>11</v>
      </c>
      <c r="K442" s="7" t="s">
        <v>146</v>
      </c>
      <c r="L442" s="7"/>
    </row>
    <row r="443" spans="1:12" ht="15.75" x14ac:dyDescent="0.25">
      <c r="A443" s="5">
        <v>440</v>
      </c>
      <c r="B443" s="6" t="s">
        <v>2190</v>
      </c>
      <c r="C443" s="4" t="s">
        <v>2201</v>
      </c>
      <c r="D443" s="3">
        <v>43762</v>
      </c>
      <c r="E443" s="7" t="s">
        <v>2192</v>
      </c>
      <c r="F443" s="7" t="s">
        <v>2193</v>
      </c>
      <c r="G443" s="8" t="s">
        <v>2202</v>
      </c>
      <c r="H443" s="7" t="s">
        <v>2203</v>
      </c>
      <c r="I443" s="7" t="s">
        <v>2204</v>
      </c>
      <c r="J443" s="7" t="s">
        <v>11</v>
      </c>
      <c r="K443" s="7" t="s">
        <v>146</v>
      </c>
      <c r="L443" s="7"/>
    </row>
    <row r="444" spans="1:12" ht="15.75" x14ac:dyDescent="0.25">
      <c r="A444" s="5">
        <v>441</v>
      </c>
      <c r="B444" s="6" t="s">
        <v>2190</v>
      </c>
      <c r="C444" s="4" t="s">
        <v>2205</v>
      </c>
      <c r="D444" s="3">
        <v>43762</v>
      </c>
      <c r="E444" s="7" t="s">
        <v>2192</v>
      </c>
      <c r="F444" s="7" t="s">
        <v>2193</v>
      </c>
      <c r="G444" s="8" t="s">
        <v>2206</v>
      </c>
      <c r="H444" s="7" t="s">
        <v>2207</v>
      </c>
      <c r="I444" s="7" t="s">
        <v>2208</v>
      </c>
      <c r="J444" s="7" t="s">
        <v>11</v>
      </c>
      <c r="K444" s="7" t="s">
        <v>146</v>
      </c>
      <c r="L444" s="7"/>
    </row>
    <row r="445" spans="1:12" ht="15.75" x14ac:dyDescent="0.25">
      <c r="A445" s="5">
        <v>442</v>
      </c>
      <c r="B445" s="6" t="s">
        <v>2190</v>
      </c>
      <c r="C445" s="4" t="s">
        <v>2209</v>
      </c>
      <c r="D445" s="3">
        <v>43762</v>
      </c>
      <c r="E445" s="7" t="s">
        <v>2192</v>
      </c>
      <c r="F445" s="7" t="s">
        <v>2193</v>
      </c>
      <c r="G445" s="8" t="s">
        <v>2210</v>
      </c>
      <c r="H445" s="7" t="s">
        <v>2211</v>
      </c>
      <c r="I445" s="7" t="s">
        <v>2212</v>
      </c>
      <c r="J445" s="7" t="s">
        <v>11</v>
      </c>
      <c r="K445" s="7" t="s">
        <v>146</v>
      </c>
      <c r="L445" s="7"/>
    </row>
    <row r="446" spans="1:12" ht="15.75" x14ac:dyDescent="0.25">
      <c r="A446" s="5">
        <v>443</v>
      </c>
      <c r="B446" s="6" t="s">
        <v>2190</v>
      </c>
      <c r="C446" s="4" t="s">
        <v>2213</v>
      </c>
      <c r="D446" s="3">
        <v>43762</v>
      </c>
      <c r="E446" s="7" t="s">
        <v>2192</v>
      </c>
      <c r="F446" s="7" t="s">
        <v>2193</v>
      </c>
      <c r="G446" s="8" t="s">
        <v>2214</v>
      </c>
      <c r="H446" s="7" t="s">
        <v>2215</v>
      </c>
      <c r="I446" s="7" t="s">
        <v>2216</v>
      </c>
      <c r="J446" s="7" t="s">
        <v>11</v>
      </c>
      <c r="K446" s="7" t="s">
        <v>146</v>
      </c>
      <c r="L446" s="7"/>
    </row>
    <row r="447" spans="1:12" ht="15.75" x14ac:dyDescent="0.25">
      <c r="A447" s="5">
        <v>444</v>
      </c>
      <c r="B447" s="6" t="s">
        <v>2190</v>
      </c>
      <c r="C447" s="4" t="s">
        <v>2217</v>
      </c>
      <c r="D447" s="3">
        <v>43762</v>
      </c>
      <c r="E447" s="7" t="s">
        <v>2192</v>
      </c>
      <c r="F447" s="7" t="s">
        <v>2193</v>
      </c>
      <c r="G447" s="8" t="s">
        <v>2218</v>
      </c>
      <c r="H447" s="7" t="s">
        <v>2219</v>
      </c>
      <c r="I447" s="7" t="s">
        <v>2220</v>
      </c>
      <c r="J447" s="7" t="s">
        <v>11</v>
      </c>
      <c r="K447" s="7" t="s">
        <v>146</v>
      </c>
      <c r="L447" s="7"/>
    </row>
    <row r="448" spans="1:12" ht="15.75" x14ac:dyDescent="0.25">
      <c r="A448" s="5">
        <v>445</v>
      </c>
      <c r="B448" s="6" t="s">
        <v>2190</v>
      </c>
      <c r="C448" s="4" t="s">
        <v>2221</v>
      </c>
      <c r="D448" s="3">
        <v>43762</v>
      </c>
      <c r="E448" s="7" t="s">
        <v>2192</v>
      </c>
      <c r="F448" s="7" t="s">
        <v>2193</v>
      </c>
      <c r="G448" s="8" t="s">
        <v>2222</v>
      </c>
      <c r="H448" s="7" t="s">
        <v>2223</v>
      </c>
      <c r="I448" s="7" t="s">
        <v>2224</v>
      </c>
      <c r="J448" s="7" t="s">
        <v>11</v>
      </c>
      <c r="K448" s="7" t="s">
        <v>146</v>
      </c>
      <c r="L448" s="7"/>
    </row>
    <row r="449" spans="1:12" ht="15.75" x14ac:dyDescent="0.25">
      <c r="A449" s="5">
        <v>446</v>
      </c>
      <c r="B449" s="6" t="s">
        <v>2190</v>
      </c>
      <c r="C449" s="4" t="s">
        <v>2225</v>
      </c>
      <c r="D449" s="3">
        <v>43762</v>
      </c>
      <c r="E449" s="7" t="s">
        <v>2192</v>
      </c>
      <c r="F449" s="7" t="s">
        <v>2193</v>
      </c>
      <c r="G449" s="8" t="s">
        <v>2226</v>
      </c>
      <c r="H449" s="7" t="s">
        <v>2227</v>
      </c>
      <c r="I449" s="7" t="s">
        <v>2228</v>
      </c>
      <c r="J449" s="7" t="s">
        <v>11</v>
      </c>
      <c r="K449" s="7" t="s">
        <v>146</v>
      </c>
      <c r="L449" s="7"/>
    </row>
    <row r="450" spans="1:12" ht="15.75" x14ac:dyDescent="0.25">
      <c r="A450" s="5">
        <v>447</v>
      </c>
      <c r="B450" s="6" t="s">
        <v>2190</v>
      </c>
      <c r="C450" s="4" t="s">
        <v>2229</v>
      </c>
      <c r="D450" s="3">
        <v>43762</v>
      </c>
      <c r="E450" s="7" t="s">
        <v>2192</v>
      </c>
      <c r="F450" s="7" t="s">
        <v>2193</v>
      </c>
      <c r="G450" s="8" t="s">
        <v>2230</v>
      </c>
      <c r="H450" s="7" t="s">
        <v>2231</v>
      </c>
      <c r="I450" s="7" t="s">
        <v>2232</v>
      </c>
      <c r="J450" s="7" t="s">
        <v>12</v>
      </c>
      <c r="K450" s="7" t="s">
        <v>146</v>
      </c>
      <c r="L450" s="7"/>
    </row>
    <row r="451" spans="1:12" ht="15.75" x14ac:dyDescent="0.25">
      <c r="A451" s="5">
        <v>448</v>
      </c>
      <c r="B451" s="6" t="s">
        <v>2190</v>
      </c>
      <c r="C451" s="4" t="s">
        <v>2233</v>
      </c>
      <c r="D451" s="3">
        <v>43762</v>
      </c>
      <c r="E451" s="7" t="s">
        <v>2192</v>
      </c>
      <c r="F451" s="7" t="s">
        <v>2193</v>
      </c>
      <c r="G451" s="8" t="s">
        <v>2234</v>
      </c>
      <c r="H451" s="7" t="s">
        <v>2235</v>
      </c>
      <c r="I451" s="7" t="s">
        <v>2236</v>
      </c>
      <c r="J451" s="7" t="s">
        <v>12</v>
      </c>
      <c r="K451" s="7" t="s">
        <v>146</v>
      </c>
      <c r="L451" s="7"/>
    </row>
    <row r="452" spans="1:12" ht="15.75" x14ac:dyDescent="0.25">
      <c r="A452" s="5">
        <v>449</v>
      </c>
      <c r="B452" s="6" t="s">
        <v>2237</v>
      </c>
      <c r="C452" s="4" t="s">
        <v>2238</v>
      </c>
      <c r="D452" s="3">
        <v>43762</v>
      </c>
      <c r="E452" s="7" t="s">
        <v>2239</v>
      </c>
      <c r="F452" s="7" t="s">
        <v>2240</v>
      </c>
      <c r="G452" s="8" t="s">
        <v>2241</v>
      </c>
      <c r="H452" s="7" t="s">
        <v>2242</v>
      </c>
      <c r="I452" s="7" t="s">
        <v>2243</v>
      </c>
      <c r="J452" s="7" t="s">
        <v>12</v>
      </c>
      <c r="K452" s="7" t="s">
        <v>146</v>
      </c>
      <c r="L452" s="7"/>
    </row>
    <row r="453" spans="1:12" ht="15.75" x14ac:dyDescent="0.25">
      <c r="A453" s="5">
        <v>450</v>
      </c>
      <c r="B453" s="6" t="s">
        <v>2237</v>
      </c>
      <c r="C453" s="4" t="s">
        <v>2244</v>
      </c>
      <c r="D453" s="3">
        <v>43762</v>
      </c>
      <c r="E453" s="7" t="s">
        <v>2239</v>
      </c>
      <c r="F453" s="7" t="s">
        <v>2240</v>
      </c>
      <c r="G453" s="8" t="s">
        <v>2245</v>
      </c>
      <c r="H453" s="7" t="s">
        <v>2246</v>
      </c>
      <c r="I453" s="7" t="s">
        <v>2247</v>
      </c>
      <c r="J453" s="7" t="s">
        <v>11</v>
      </c>
      <c r="K453" s="7" t="s">
        <v>146</v>
      </c>
      <c r="L453" s="7"/>
    </row>
    <row r="454" spans="1:12" ht="15.75" x14ac:dyDescent="0.25">
      <c r="A454" s="5">
        <v>451</v>
      </c>
      <c r="B454" s="6" t="s">
        <v>2248</v>
      </c>
      <c r="C454" s="4" t="s">
        <v>2249</v>
      </c>
      <c r="D454" s="3">
        <v>43763</v>
      </c>
      <c r="E454" s="7" t="s">
        <v>2250</v>
      </c>
      <c r="F454" s="7" t="s">
        <v>2251</v>
      </c>
      <c r="G454" s="8" t="s">
        <v>2252</v>
      </c>
      <c r="H454" s="7" t="s">
        <v>2253</v>
      </c>
      <c r="I454" s="7" t="s">
        <v>2254</v>
      </c>
      <c r="J454" s="7" t="s">
        <v>11</v>
      </c>
      <c r="K454" s="7" t="s">
        <v>146</v>
      </c>
      <c r="L454" s="7"/>
    </row>
    <row r="455" spans="1:12" ht="15.75" x14ac:dyDescent="0.25">
      <c r="A455" s="5">
        <v>452</v>
      </c>
      <c r="B455" s="6" t="s">
        <v>2255</v>
      </c>
      <c r="C455" s="4" t="s">
        <v>2256</v>
      </c>
      <c r="D455" s="3">
        <v>43763</v>
      </c>
      <c r="E455" s="7" t="s">
        <v>2257</v>
      </c>
      <c r="F455" s="7" t="s">
        <v>2258</v>
      </c>
      <c r="G455" s="8" t="s">
        <v>2259</v>
      </c>
      <c r="H455" s="7" t="s">
        <v>2260</v>
      </c>
      <c r="I455" s="7" t="s">
        <v>2261</v>
      </c>
      <c r="J455" s="7" t="s">
        <v>12</v>
      </c>
      <c r="K455" s="7" t="s">
        <v>146</v>
      </c>
      <c r="L455" s="7"/>
    </row>
    <row r="456" spans="1:12" ht="15.75" x14ac:dyDescent="0.25">
      <c r="A456" s="5">
        <v>453</v>
      </c>
      <c r="B456" s="6" t="s">
        <v>2262</v>
      </c>
      <c r="C456" s="4" t="s">
        <v>2263</v>
      </c>
      <c r="D456" s="3">
        <v>43763</v>
      </c>
      <c r="E456" s="7" t="s">
        <v>2264</v>
      </c>
      <c r="F456" s="7" t="s">
        <v>2265</v>
      </c>
      <c r="G456" s="8" t="s">
        <v>2266</v>
      </c>
      <c r="H456" s="7" t="s">
        <v>2267</v>
      </c>
      <c r="I456" s="7" t="s">
        <v>2268</v>
      </c>
      <c r="J456" s="7" t="s">
        <v>11</v>
      </c>
      <c r="K456" s="7" t="s">
        <v>146</v>
      </c>
      <c r="L456" s="7"/>
    </row>
    <row r="457" spans="1:12" ht="15.75" x14ac:dyDescent="0.25">
      <c r="A457" s="5">
        <v>454</v>
      </c>
      <c r="B457" s="6" t="s">
        <v>2262</v>
      </c>
      <c r="C457" s="4" t="s">
        <v>2269</v>
      </c>
      <c r="D457" s="3">
        <v>43763</v>
      </c>
      <c r="E457" s="7" t="s">
        <v>2264</v>
      </c>
      <c r="F457" s="7" t="s">
        <v>2265</v>
      </c>
      <c r="G457" s="8" t="s">
        <v>2270</v>
      </c>
      <c r="H457" s="7" t="s">
        <v>2271</v>
      </c>
      <c r="I457" s="7" t="s">
        <v>2272</v>
      </c>
      <c r="J457" s="7" t="s">
        <v>11</v>
      </c>
      <c r="K457" s="7" t="s">
        <v>146</v>
      </c>
      <c r="L457" s="7"/>
    </row>
    <row r="458" spans="1:12" ht="15.75" x14ac:dyDescent="0.25">
      <c r="A458" s="5">
        <v>455</v>
      </c>
      <c r="B458" s="6" t="s">
        <v>2262</v>
      </c>
      <c r="C458" s="4" t="s">
        <v>2273</v>
      </c>
      <c r="D458" s="3">
        <v>43763</v>
      </c>
      <c r="E458" s="7" t="s">
        <v>2264</v>
      </c>
      <c r="F458" s="7" t="s">
        <v>2265</v>
      </c>
      <c r="G458" s="8" t="s">
        <v>2274</v>
      </c>
      <c r="H458" s="7" t="s">
        <v>2275</v>
      </c>
      <c r="I458" s="7" t="s">
        <v>2276</v>
      </c>
      <c r="J458" s="7" t="s">
        <v>11</v>
      </c>
      <c r="K458" s="7" t="s">
        <v>20</v>
      </c>
      <c r="L458" s="7"/>
    </row>
    <row r="459" spans="1:12" ht="15.75" x14ac:dyDescent="0.25">
      <c r="A459" s="5">
        <v>456</v>
      </c>
      <c r="B459" s="6" t="s">
        <v>2277</v>
      </c>
      <c r="C459" s="4" t="s">
        <v>2278</v>
      </c>
      <c r="D459" s="3">
        <v>43763</v>
      </c>
      <c r="E459" s="7" t="s">
        <v>2279</v>
      </c>
      <c r="F459" s="7" t="s">
        <v>2280</v>
      </c>
      <c r="G459" s="8" t="s">
        <v>2281</v>
      </c>
      <c r="H459" s="7" t="s">
        <v>2282</v>
      </c>
      <c r="I459" s="7" t="s">
        <v>2283</v>
      </c>
      <c r="J459" s="7" t="s">
        <v>12</v>
      </c>
      <c r="K459" s="7" t="s">
        <v>20</v>
      </c>
      <c r="L459" s="7"/>
    </row>
    <row r="460" spans="1:12" ht="15.75" x14ac:dyDescent="0.25">
      <c r="A460" s="5">
        <v>457</v>
      </c>
      <c r="B460" s="6" t="s">
        <v>2284</v>
      </c>
      <c r="C460" s="4" t="s">
        <v>2285</v>
      </c>
      <c r="D460" s="3">
        <v>43763</v>
      </c>
      <c r="E460" s="7" t="s">
        <v>2286</v>
      </c>
      <c r="F460" s="7" t="s">
        <v>2287</v>
      </c>
      <c r="G460" s="8" t="s">
        <v>2288</v>
      </c>
      <c r="H460" s="7" t="s">
        <v>2289</v>
      </c>
      <c r="I460" s="7" t="s">
        <v>2290</v>
      </c>
      <c r="J460" s="7" t="s">
        <v>11</v>
      </c>
      <c r="K460" s="7" t="s">
        <v>20</v>
      </c>
      <c r="L460" s="7"/>
    </row>
    <row r="461" spans="1:12" ht="15.75" x14ac:dyDescent="0.25">
      <c r="A461" s="5">
        <v>458</v>
      </c>
      <c r="B461" s="6" t="s">
        <v>2291</v>
      </c>
      <c r="C461" s="4" t="s">
        <v>2292</v>
      </c>
      <c r="D461" s="3">
        <v>43763</v>
      </c>
      <c r="E461" s="7" t="s">
        <v>2293</v>
      </c>
      <c r="F461" s="7" t="s">
        <v>2294</v>
      </c>
      <c r="G461" s="8" t="s">
        <v>2295</v>
      </c>
      <c r="H461" s="7" t="s">
        <v>2296</v>
      </c>
      <c r="I461" s="7" t="s">
        <v>2297</v>
      </c>
      <c r="J461" s="7" t="s">
        <v>11</v>
      </c>
      <c r="K461" s="7" t="s">
        <v>146</v>
      </c>
      <c r="L461" s="7"/>
    </row>
    <row r="462" spans="1:12" ht="15.75" x14ac:dyDescent="0.25">
      <c r="A462" s="5">
        <v>459</v>
      </c>
      <c r="B462" s="6" t="s">
        <v>2291</v>
      </c>
      <c r="C462" s="4" t="s">
        <v>2298</v>
      </c>
      <c r="D462" s="3">
        <v>43763</v>
      </c>
      <c r="E462" s="7" t="s">
        <v>2293</v>
      </c>
      <c r="F462" s="7" t="s">
        <v>2294</v>
      </c>
      <c r="G462" s="8" t="s">
        <v>2299</v>
      </c>
      <c r="H462" s="7" t="s">
        <v>2300</v>
      </c>
      <c r="I462" s="7" t="s">
        <v>2301</v>
      </c>
      <c r="J462" s="7" t="s">
        <v>11</v>
      </c>
      <c r="K462" s="7" t="s">
        <v>146</v>
      </c>
      <c r="L462" s="7"/>
    </row>
    <row r="463" spans="1:12" ht="15.75" x14ac:dyDescent="0.25">
      <c r="A463" s="5">
        <v>460</v>
      </c>
      <c r="B463" s="6" t="s">
        <v>2302</v>
      </c>
      <c r="C463" s="4" t="s">
        <v>2303</v>
      </c>
      <c r="D463" s="3">
        <v>43763</v>
      </c>
      <c r="E463" s="7" t="s">
        <v>2304</v>
      </c>
      <c r="F463" s="7" t="s">
        <v>2305</v>
      </c>
      <c r="G463" s="8" t="s">
        <v>2306</v>
      </c>
      <c r="H463" s="7" t="s">
        <v>2307</v>
      </c>
      <c r="I463" s="7" t="s">
        <v>2308</v>
      </c>
      <c r="J463" s="7" t="s">
        <v>12</v>
      </c>
      <c r="K463" s="7" t="s">
        <v>146</v>
      </c>
      <c r="L463" s="7"/>
    </row>
    <row r="464" spans="1:12" ht="15.75" x14ac:dyDescent="0.25">
      <c r="A464" s="5">
        <v>461</v>
      </c>
      <c r="B464" s="6" t="s">
        <v>2309</v>
      </c>
      <c r="C464" s="4" t="s">
        <v>2310</v>
      </c>
      <c r="D464" s="3">
        <v>43763</v>
      </c>
      <c r="E464" s="7" t="s">
        <v>2311</v>
      </c>
      <c r="F464" s="7" t="s">
        <v>2312</v>
      </c>
      <c r="G464" s="8" t="s">
        <v>2313</v>
      </c>
      <c r="H464" s="7" t="s">
        <v>2314</v>
      </c>
      <c r="I464" s="7" t="s">
        <v>2315</v>
      </c>
      <c r="J464" s="7" t="s">
        <v>11</v>
      </c>
      <c r="K464" s="7" t="s">
        <v>146</v>
      </c>
      <c r="L464" s="7"/>
    </row>
    <row r="465" spans="1:12" ht="15.75" x14ac:dyDescent="0.25">
      <c r="A465" s="5">
        <v>462</v>
      </c>
      <c r="B465" s="6" t="s">
        <v>2316</v>
      </c>
      <c r="C465" s="4" t="s">
        <v>2317</v>
      </c>
      <c r="D465" s="3">
        <v>43763</v>
      </c>
      <c r="E465" s="7" t="s">
        <v>2318</v>
      </c>
      <c r="F465" s="7" t="s">
        <v>2319</v>
      </c>
      <c r="G465" s="8" t="s">
        <v>2320</v>
      </c>
      <c r="H465" s="7" t="s">
        <v>2321</v>
      </c>
      <c r="I465" s="7" t="s">
        <v>2322</v>
      </c>
      <c r="J465" s="7" t="s">
        <v>11</v>
      </c>
      <c r="K465" s="7" t="s">
        <v>20</v>
      </c>
      <c r="L465" s="7"/>
    </row>
    <row r="466" spans="1:12" ht="15.75" x14ac:dyDescent="0.25">
      <c r="A466" s="5">
        <v>463</v>
      </c>
      <c r="B466" s="6" t="s">
        <v>2316</v>
      </c>
      <c r="C466" s="4" t="s">
        <v>2323</v>
      </c>
      <c r="D466" s="3">
        <v>43763</v>
      </c>
      <c r="E466" s="7" t="s">
        <v>2318</v>
      </c>
      <c r="F466" s="7" t="s">
        <v>2319</v>
      </c>
      <c r="G466" s="8" t="s">
        <v>2324</v>
      </c>
      <c r="H466" s="7" t="s">
        <v>2325</v>
      </c>
      <c r="I466" s="7" t="s">
        <v>2326</v>
      </c>
      <c r="J466" s="7" t="s">
        <v>11</v>
      </c>
      <c r="K466" s="7" t="s">
        <v>20</v>
      </c>
      <c r="L466" s="7"/>
    </row>
    <row r="467" spans="1:12" ht="15.75" x14ac:dyDescent="0.25">
      <c r="A467" s="5">
        <v>464</v>
      </c>
      <c r="B467" s="6" t="s">
        <v>2316</v>
      </c>
      <c r="C467" s="4" t="s">
        <v>2327</v>
      </c>
      <c r="D467" s="3">
        <v>43763</v>
      </c>
      <c r="E467" s="7" t="s">
        <v>2318</v>
      </c>
      <c r="F467" s="7" t="s">
        <v>2319</v>
      </c>
      <c r="G467" s="8" t="s">
        <v>2328</v>
      </c>
      <c r="H467" s="7" t="s">
        <v>2329</v>
      </c>
      <c r="I467" s="7" t="s">
        <v>2330</v>
      </c>
      <c r="J467" s="7" t="s">
        <v>11</v>
      </c>
      <c r="K467" s="7" t="s">
        <v>20</v>
      </c>
      <c r="L467" s="7"/>
    </row>
    <row r="468" spans="1:12" ht="15.75" x14ac:dyDescent="0.25">
      <c r="A468" s="5">
        <v>465</v>
      </c>
      <c r="B468" s="6" t="s">
        <v>2331</v>
      </c>
      <c r="C468" s="4" t="s">
        <v>2332</v>
      </c>
      <c r="D468" s="3">
        <v>43763</v>
      </c>
      <c r="E468" s="7" t="s">
        <v>2333</v>
      </c>
      <c r="F468" s="7" t="s">
        <v>2334</v>
      </c>
      <c r="G468" s="8" t="s">
        <v>2335</v>
      </c>
      <c r="H468" s="7" t="s">
        <v>2336</v>
      </c>
      <c r="I468" s="7" t="s">
        <v>2337</v>
      </c>
      <c r="J468" s="7" t="s">
        <v>12</v>
      </c>
      <c r="K468" s="7" t="s">
        <v>146</v>
      </c>
      <c r="L468" s="7"/>
    </row>
    <row r="469" spans="1:12" ht="15.75" x14ac:dyDescent="0.25">
      <c r="A469" s="5">
        <v>466</v>
      </c>
      <c r="B469" s="6" t="s">
        <v>2338</v>
      </c>
      <c r="C469" s="4" t="s">
        <v>2339</v>
      </c>
      <c r="D469" s="3">
        <v>43763</v>
      </c>
      <c r="E469" s="7" t="s">
        <v>617</v>
      </c>
      <c r="F469" s="7" t="s">
        <v>618</v>
      </c>
      <c r="G469" s="8" t="s">
        <v>2340</v>
      </c>
      <c r="H469" s="7" t="s">
        <v>2341</v>
      </c>
      <c r="I469" s="7" t="s">
        <v>2342</v>
      </c>
      <c r="J469" s="7" t="s">
        <v>12</v>
      </c>
      <c r="K469" s="7" t="s">
        <v>146</v>
      </c>
      <c r="L469" s="7"/>
    </row>
    <row r="470" spans="1:12" ht="15.75" x14ac:dyDescent="0.25">
      <c r="A470" s="5">
        <v>467</v>
      </c>
      <c r="B470" s="6" t="s">
        <v>2343</v>
      </c>
      <c r="C470" s="4" t="s">
        <v>2344</v>
      </c>
      <c r="D470" s="3">
        <v>43763</v>
      </c>
      <c r="E470" s="7" t="s">
        <v>2345</v>
      </c>
      <c r="F470" s="7" t="s">
        <v>966</v>
      </c>
      <c r="G470" s="8" t="s">
        <v>2346</v>
      </c>
      <c r="H470" s="7" t="s">
        <v>2347</v>
      </c>
      <c r="I470" s="7" t="s">
        <v>2348</v>
      </c>
      <c r="J470" s="7" t="s">
        <v>11</v>
      </c>
      <c r="K470" s="7" t="s">
        <v>146</v>
      </c>
      <c r="L470" s="7"/>
    </row>
    <row r="471" spans="1:12" ht="15.75" x14ac:dyDescent="0.25">
      <c r="A471" s="5">
        <v>468</v>
      </c>
      <c r="B471" s="6" t="s">
        <v>2343</v>
      </c>
      <c r="C471" s="4" t="s">
        <v>2349</v>
      </c>
      <c r="D471" s="3">
        <v>43763</v>
      </c>
      <c r="E471" s="7" t="s">
        <v>2345</v>
      </c>
      <c r="F471" s="7" t="s">
        <v>966</v>
      </c>
      <c r="G471" s="8" t="s">
        <v>2350</v>
      </c>
      <c r="H471" s="7" t="s">
        <v>2351</v>
      </c>
      <c r="I471" s="7" t="s">
        <v>2352</v>
      </c>
      <c r="J471" s="7" t="s">
        <v>11</v>
      </c>
      <c r="K471" s="7" t="s">
        <v>146</v>
      </c>
      <c r="L471" s="7"/>
    </row>
    <row r="472" spans="1:12" ht="15.75" x14ac:dyDescent="0.25">
      <c r="A472" s="5">
        <v>469</v>
      </c>
      <c r="B472" s="6" t="s">
        <v>2353</v>
      </c>
      <c r="C472" s="4" t="s">
        <v>2354</v>
      </c>
      <c r="D472" s="3">
        <v>43763</v>
      </c>
      <c r="E472" s="7" t="s">
        <v>2355</v>
      </c>
      <c r="F472" s="7" t="s">
        <v>2356</v>
      </c>
      <c r="G472" s="8" t="s">
        <v>2357</v>
      </c>
      <c r="H472" s="7" t="s">
        <v>2358</v>
      </c>
      <c r="I472" s="7" t="s">
        <v>2359</v>
      </c>
      <c r="J472" s="7" t="s">
        <v>11</v>
      </c>
      <c r="K472" s="7" t="s">
        <v>146</v>
      </c>
      <c r="L472" s="7"/>
    </row>
    <row r="473" spans="1:12" ht="15.75" x14ac:dyDescent="0.25">
      <c r="A473" s="5">
        <v>470</v>
      </c>
      <c r="B473" s="6" t="s">
        <v>2360</v>
      </c>
      <c r="C473" s="4" t="s">
        <v>2361</v>
      </c>
      <c r="D473" s="3">
        <v>43763</v>
      </c>
      <c r="E473" s="7" t="s">
        <v>2362</v>
      </c>
      <c r="F473" s="7" t="s">
        <v>2363</v>
      </c>
      <c r="G473" s="8" t="s">
        <v>2364</v>
      </c>
      <c r="H473" s="7" t="s">
        <v>2365</v>
      </c>
      <c r="I473" s="7" t="s">
        <v>2366</v>
      </c>
      <c r="J473" s="7" t="s">
        <v>12</v>
      </c>
      <c r="K473" s="7" t="s">
        <v>146</v>
      </c>
      <c r="L473" s="7"/>
    </row>
    <row r="474" spans="1:12" ht="15.75" x14ac:dyDescent="0.25">
      <c r="A474" s="5">
        <v>471</v>
      </c>
      <c r="B474" s="6" t="s">
        <v>2367</v>
      </c>
      <c r="C474" s="4" t="s">
        <v>2368</v>
      </c>
      <c r="D474" s="3">
        <v>43763</v>
      </c>
      <c r="E474" s="7" t="s">
        <v>2369</v>
      </c>
      <c r="F474" s="7" t="s">
        <v>2370</v>
      </c>
      <c r="G474" s="8" t="s">
        <v>2371</v>
      </c>
      <c r="H474" s="7" t="s">
        <v>2372</v>
      </c>
      <c r="I474" s="7" t="s">
        <v>2373</v>
      </c>
      <c r="J474" s="7" t="s">
        <v>12</v>
      </c>
      <c r="K474" s="7" t="s">
        <v>20</v>
      </c>
      <c r="L474" s="7"/>
    </row>
    <row r="475" spans="1:12" ht="15.75" x14ac:dyDescent="0.25">
      <c r="A475" s="5">
        <v>472</v>
      </c>
      <c r="B475" s="6" t="s">
        <v>2367</v>
      </c>
      <c r="C475" s="4" t="s">
        <v>2374</v>
      </c>
      <c r="D475" s="3">
        <v>43763</v>
      </c>
      <c r="E475" s="7" t="s">
        <v>2369</v>
      </c>
      <c r="F475" s="7" t="s">
        <v>2370</v>
      </c>
      <c r="G475" s="8" t="s">
        <v>2375</v>
      </c>
      <c r="H475" s="7" t="s">
        <v>2376</v>
      </c>
      <c r="I475" s="7" t="s">
        <v>2377</v>
      </c>
      <c r="J475" s="7" t="s">
        <v>12</v>
      </c>
      <c r="K475" s="7" t="s">
        <v>20</v>
      </c>
      <c r="L475" s="7"/>
    </row>
    <row r="476" spans="1:12" ht="15.75" x14ac:dyDescent="0.25">
      <c r="A476" s="5">
        <v>473</v>
      </c>
      <c r="B476" s="6" t="s">
        <v>2367</v>
      </c>
      <c r="C476" s="4" t="s">
        <v>2378</v>
      </c>
      <c r="D476" s="3">
        <v>43763</v>
      </c>
      <c r="E476" s="7" t="s">
        <v>2369</v>
      </c>
      <c r="F476" s="7" t="s">
        <v>2370</v>
      </c>
      <c r="G476" s="8" t="s">
        <v>2379</v>
      </c>
      <c r="H476" s="7" t="s">
        <v>2380</v>
      </c>
      <c r="I476" s="7" t="s">
        <v>2381</v>
      </c>
      <c r="J476" s="7" t="s">
        <v>12</v>
      </c>
      <c r="K476" s="7" t="s">
        <v>20</v>
      </c>
      <c r="L476" s="7"/>
    </row>
    <row r="477" spans="1:12" ht="15.75" x14ac:dyDescent="0.25">
      <c r="A477" s="5">
        <v>474</v>
      </c>
      <c r="B477" s="6" t="s">
        <v>2367</v>
      </c>
      <c r="C477" s="4" t="s">
        <v>2382</v>
      </c>
      <c r="D477" s="3">
        <v>43763</v>
      </c>
      <c r="E477" s="7" t="s">
        <v>2369</v>
      </c>
      <c r="F477" s="7" t="s">
        <v>2370</v>
      </c>
      <c r="G477" s="8" t="s">
        <v>2383</v>
      </c>
      <c r="H477" s="7" t="s">
        <v>2384</v>
      </c>
      <c r="I477" s="7" t="s">
        <v>2385</v>
      </c>
      <c r="J477" s="7" t="s">
        <v>12</v>
      </c>
      <c r="K477" s="7" t="s">
        <v>20</v>
      </c>
      <c r="L477" s="7"/>
    </row>
    <row r="478" spans="1:12" ht="15.75" x14ac:dyDescent="0.25">
      <c r="A478" s="5">
        <v>475</v>
      </c>
      <c r="B478" s="6" t="s">
        <v>2367</v>
      </c>
      <c r="C478" s="4" t="s">
        <v>2386</v>
      </c>
      <c r="D478" s="3">
        <v>43763</v>
      </c>
      <c r="E478" s="7" t="s">
        <v>2369</v>
      </c>
      <c r="F478" s="7" t="s">
        <v>2370</v>
      </c>
      <c r="G478" s="8" t="s">
        <v>2387</v>
      </c>
      <c r="H478" s="7" t="s">
        <v>2388</v>
      </c>
      <c r="I478" s="7" t="s">
        <v>2389</v>
      </c>
      <c r="J478" s="7" t="s">
        <v>12</v>
      </c>
      <c r="K478" s="7" t="s">
        <v>20</v>
      </c>
      <c r="L478" s="7"/>
    </row>
    <row r="479" spans="1:12" ht="15.75" x14ac:dyDescent="0.25">
      <c r="A479" s="5">
        <v>476</v>
      </c>
      <c r="B479" s="6" t="s">
        <v>2367</v>
      </c>
      <c r="C479" s="4" t="s">
        <v>2390</v>
      </c>
      <c r="D479" s="3">
        <v>43763</v>
      </c>
      <c r="E479" s="7" t="s">
        <v>2369</v>
      </c>
      <c r="F479" s="7" t="s">
        <v>2370</v>
      </c>
      <c r="G479" s="8" t="s">
        <v>2391</v>
      </c>
      <c r="H479" s="7" t="s">
        <v>2392</v>
      </c>
      <c r="I479" s="7" t="s">
        <v>2393</v>
      </c>
      <c r="J479" s="7" t="s">
        <v>12</v>
      </c>
      <c r="K479" s="7" t="s">
        <v>20</v>
      </c>
      <c r="L479" s="7"/>
    </row>
    <row r="480" spans="1:12" ht="15.75" x14ac:dyDescent="0.25">
      <c r="A480" s="5">
        <v>477</v>
      </c>
      <c r="B480" s="6" t="s">
        <v>2367</v>
      </c>
      <c r="C480" s="4" t="s">
        <v>2394</v>
      </c>
      <c r="D480" s="3">
        <v>43763</v>
      </c>
      <c r="E480" s="7" t="s">
        <v>2369</v>
      </c>
      <c r="F480" s="7" t="s">
        <v>2370</v>
      </c>
      <c r="G480" s="8" t="s">
        <v>2395</v>
      </c>
      <c r="H480" s="7" t="s">
        <v>2396</v>
      </c>
      <c r="I480" s="7" t="s">
        <v>2397</v>
      </c>
      <c r="J480" s="7" t="s">
        <v>12</v>
      </c>
      <c r="K480" s="7" t="s">
        <v>20</v>
      </c>
      <c r="L480" s="7"/>
    </row>
    <row r="481" spans="1:12" ht="15.75" x14ac:dyDescent="0.25">
      <c r="A481" s="5">
        <v>478</v>
      </c>
      <c r="B481" s="6" t="s">
        <v>2367</v>
      </c>
      <c r="C481" s="4" t="s">
        <v>2398</v>
      </c>
      <c r="D481" s="3">
        <v>43763</v>
      </c>
      <c r="E481" s="7" t="s">
        <v>2369</v>
      </c>
      <c r="F481" s="7" t="s">
        <v>2370</v>
      </c>
      <c r="G481" s="8" t="s">
        <v>2399</v>
      </c>
      <c r="H481" s="7" t="s">
        <v>2400</v>
      </c>
      <c r="I481" s="7" t="s">
        <v>2401</v>
      </c>
      <c r="J481" s="7" t="s">
        <v>12</v>
      </c>
      <c r="K481" s="7" t="s">
        <v>20</v>
      </c>
      <c r="L481" s="7"/>
    </row>
    <row r="482" spans="1:12" ht="15.75" x14ac:dyDescent="0.25">
      <c r="A482" s="5">
        <v>479</v>
      </c>
      <c r="B482" s="6" t="s">
        <v>2367</v>
      </c>
      <c r="C482" s="4" t="s">
        <v>2402</v>
      </c>
      <c r="D482" s="3">
        <v>43763</v>
      </c>
      <c r="E482" s="7" t="s">
        <v>2369</v>
      </c>
      <c r="F482" s="7" t="s">
        <v>2370</v>
      </c>
      <c r="G482" s="8" t="s">
        <v>2403</v>
      </c>
      <c r="H482" s="7" t="s">
        <v>2404</v>
      </c>
      <c r="I482" s="7" t="s">
        <v>2405</v>
      </c>
      <c r="J482" s="7" t="s">
        <v>11</v>
      </c>
      <c r="K482" s="7" t="s">
        <v>20</v>
      </c>
      <c r="L482" s="7"/>
    </row>
    <row r="483" spans="1:12" ht="15.75" x14ac:dyDescent="0.25">
      <c r="A483" s="5">
        <v>480</v>
      </c>
      <c r="B483" s="6" t="s">
        <v>2367</v>
      </c>
      <c r="C483" s="4" t="s">
        <v>2406</v>
      </c>
      <c r="D483" s="3">
        <v>43763</v>
      </c>
      <c r="E483" s="7" t="s">
        <v>2369</v>
      </c>
      <c r="F483" s="7" t="s">
        <v>2370</v>
      </c>
      <c r="G483" s="8" t="s">
        <v>2407</v>
      </c>
      <c r="H483" s="7" t="s">
        <v>2408</v>
      </c>
      <c r="I483" s="7" t="s">
        <v>2409</v>
      </c>
      <c r="J483" s="7" t="s">
        <v>11</v>
      </c>
      <c r="K483" s="7" t="s">
        <v>20</v>
      </c>
      <c r="L483" s="7"/>
    </row>
    <row r="484" spans="1:12" ht="15.75" x14ac:dyDescent="0.25">
      <c r="A484" s="5">
        <v>481</v>
      </c>
      <c r="B484" s="6" t="s">
        <v>2367</v>
      </c>
      <c r="C484" s="4" t="s">
        <v>2410</v>
      </c>
      <c r="D484" s="3">
        <v>43763</v>
      </c>
      <c r="E484" s="7" t="s">
        <v>2369</v>
      </c>
      <c r="F484" s="7" t="s">
        <v>2370</v>
      </c>
      <c r="G484" s="8" t="s">
        <v>2411</v>
      </c>
      <c r="H484" s="7" t="s">
        <v>2412</v>
      </c>
      <c r="I484" s="7" t="s">
        <v>2413</v>
      </c>
      <c r="J484" s="7" t="s">
        <v>11</v>
      </c>
      <c r="K484" s="7" t="s">
        <v>20</v>
      </c>
      <c r="L484" s="7"/>
    </row>
    <row r="485" spans="1:12" ht="15.75" x14ac:dyDescent="0.25">
      <c r="A485" s="5">
        <v>482</v>
      </c>
      <c r="B485" s="6" t="s">
        <v>2367</v>
      </c>
      <c r="C485" s="4" t="s">
        <v>2414</v>
      </c>
      <c r="D485" s="3">
        <v>43763</v>
      </c>
      <c r="E485" s="7" t="s">
        <v>2369</v>
      </c>
      <c r="F485" s="7" t="s">
        <v>2370</v>
      </c>
      <c r="G485" s="8" t="s">
        <v>2415</v>
      </c>
      <c r="H485" s="7" t="s">
        <v>2416</v>
      </c>
      <c r="I485" s="7" t="s">
        <v>2417</v>
      </c>
      <c r="J485" s="7" t="s">
        <v>11</v>
      </c>
      <c r="K485" s="7" t="s">
        <v>20</v>
      </c>
      <c r="L485" s="7"/>
    </row>
    <row r="486" spans="1:12" ht="15.75" x14ac:dyDescent="0.25">
      <c r="A486" s="5">
        <v>483</v>
      </c>
      <c r="B486" s="6" t="s">
        <v>2367</v>
      </c>
      <c r="C486" s="4" t="s">
        <v>2418</v>
      </c>
      <c r="D486" s="3">
        <v>43763</v>
      </c>
      <c r="E486" s="7" t="s">
        <v>2369</v>
      </c>
      <c r="F486" s="7" t="s">
        <v>2370</v>
      </c>
      <c r="G486" s="8" t="s">
        <v>2419</v>
      </c>
      <c r="H486" s="7" t="s">
        <v>2420</v>
      </c>
      <c r="I486" s="7" t="s">
        <v>2421</v>
      </c>
      <c r="J486" s="7" t="s">
        <v>11</v>
      </c>
      <c r="K486" s="7" t="s">
        <v>20</v>
      </c>
      <c r="L486" s="7"/>
    </row>
    <row r="487" spans="1:12" ht="15.75" x14ac:dyDescent="0.25">
      <c r="A487" s="5">
        <v>484</v>
      </c>
      <c r="B487" s="6" t="s">
        <v>2367</v>
      </c>
      <c r="C487" s="4" t="s">
        <v>2422</v>
      </c>
      <c r="D487" s="3">
        <v>43763</v>
      </c>
      <c r="E487" s="7" t="s">
        <v>2369</v>
      </c>
      <c r="F487" s="7" t="s">
        <v>2370</v>
      </c>
      <c r="G487" s="8" t="s">
        <v>2423</v>
      </c>
      <c r="H487" s="7" t="s">
        <v>2424</v>
      </c>
      <c r="I487" s="7" t="s">
        <v>2425</v>
      </c>
      <c r="J487" s="7" t="s">
        <v>11</v>
      </c>
      <c r="K487" s="7" t="s">
        <v>20</v>
      </c>
      <c r="L487" s="7"/>
    </row>
    <row r="488" spans="1:12" ht="15.75" x14ac:dyDescent="0.25">
      <c r="A488" s="5">
        <v>485</v>
      </c>
      <c r="B488" s="6" t="s">
        <v>2367</v>
      </c>
      <c r="C488" s="4" t="s">
        <v>2426</v>
      </c>
      <c r="D488" s="3">
        <v>43763</v>
      </c>
      <c r="E488" s="7" t="s">
        <v>2369</v>
      </c>
      <c r="F488" s="7" t="s">
        <v>2370</v>
      </c>
      <c r="G488" s="8" t="s">
        <v>2427</v>
      </c>
      <c r="H488" s="7" t="s">
        <v>2428</v>
      </c>
      <c r="I488" s="7" t="s">
        <v>2429</v>
      </c>
      <c r="J488" s="7" t="s">
        <v>11</v>
      </c>
      <c r="K488" s="7" t="s">
        <v>20</v>
      </c>
      <c r="L488" s="7"/>
    </row>
    <row r="489" spans="1:12" ht="15.75" x14ac:dyDescent="0.25">
      <c r="A489" s="5">
        <v>486</v>
      </c>
      <c r="B489" s="6" t="s">
        <v>2430</v>
      </c>
      <c r="C489" s="4" t="s">
        <v>2431</v>
      </c>
      <c r="D489" s="3">
        <v>43763</v>
      </c>
      <c r="E489" s="7" t="s">
        <v>2432</v>
      </c>
      <c r="F489" s="7" t="s">
        <v>2433</v>
      </c>
      <c r="G489" s="8" t="s">
        <v>2434</v>
      </c>
      <c r="H489" s="7" t="s">
        <v>2435</v>
      </c>
      <c r="I489" s="7" t="s">
        <v>2436</v>
      </c>
      <c r="J489" s="7" t="s">
        <v>12</v>
      </c>
      <c r="K489" s="7" t="s">
        <v>146</v>
      </c>
      <c r="L489" s="7"/>
    </row>
    <row r="490" spans="1:12" ht="15.75" x14ac:dyDescent="0.25">
      <c r="A490" s="5">
        <v>487</v>
      </c>
      <c r="B490" s="6" t="s">
        <v>2437</v>
      </c>
      <c r="C490" s="4" t="s">
        <v>2438</v>
      </c>
      <c r="D490" s="3">
        <v>43763</v>
      </c>
      <c r="E490" s="7" t="s">
        <v>2439</v>
      </c>
      <c r="F490" s="7" t="s">
        <v>2440</v>
      </c>
      <c r="G490" s="8" t="s">
        <v>2441</v>
      </c>
      <c r="H490" s="7" t="s">
        <v>2442</v>
      </c>
      <c r="I490" s="7" t="s">
        <v>2443</v>
      </c>
      <c r="J490" s="7" t="s">
        <v>12</v>
      </c>
      <c r="K490" s="7" t="s">
        <v>146</v>
      </c>
      <c r="L490" s="7"/>
    </row>
    <row r="491" spans="1:12" ht="15.75" x14ac:dyDescent="0.25">
      <c r="A491" s="5">
        <v>488</v>
      </c>
      <c r="B491" s="6" t="s">
        <v>2444</v>
      </c>
      <c r="C491" s="4" t="s">
        <v>2445</v>
      </c>
      <c r="D491" s="3">
        <v>43763</v>
      </c>
      <c r="E491" s="7" t="s">
        <v>2446</v>
      </c>
      <c r="F491" s="7" t="s">
        <v>2447</v>
      </c>
      <c r="G491" s="8" t="s">
        <v>2448</v>
      </c>
      <c r="H491" s="7" t="s">
        <v>2449</v>
      </c>
      <c r="I491" s="7" t="s">
        <v>2450</v>
      </c>
      <c r="J491" s="7" t="s">
        <v>11</v>
      </c>
      <c r="K491" s="7" t="s">
        <v>20</v>
      </c>
      <c r="L491" s="7"/>
    </row>
    <row r="492" spans="1:12" ht="15.75" x14ac:dyDescent="0.25">
      <c r="A492" s="5">
        <v>489</v>
      </c>
      <c r="B492" s="6" t="s">
        <v>2451</v>
      </c>
      <c r="C492" s="4" t="s">
        <v>2452</v>
      </c>
      <c r="D492" s="3">
        <v>43763</v>
      </c>
      <c r="E492" s="7" t="s">
        <v>2453</v>
      </c>
      <c r="F492" s="7" t="s">
        <v>2454</v>
      </c>
      <c r="G492" s="8" t="s">
        <v>2455</v>
      </c>
      <c r="H492" s="7" t="s">
        <v>2456</v>
      </c>
      <c r="I492" s="7" t="s">
        <v>2457</v>
      </c>
      <c r="J492" s="7" t="s">
        <v>11</v>
      </c>
      <c r="K492" s="7" t="s">
        <v>20</v>
      </c>
      <c r="L492" s="7"/>
    </row>
    <row r="493" spans="1:12" ht="15.75" x14ac:dyDescent="0.25">
      <c r="A493" s="5">
        <v>490</v>
      </c>
      <c r="B493" s="6" t="s">
        <v>2451</v>
      </c>
      <c r="C493" s="4" t="s">
        <v>2458</v>
      </c>
      <c r="D493" s="3">
        <v>43763</v>
      </c>
      <c r="E493" s="7" t="s">
        <v>2453</v>
      </c>
      <c r="F493" s="7" t="s">
        <v>2454</v>
      </c>
      <c r="G493" s="8" t="s">
        <v>2459</v>
      </c>
      <c r="H493" s="7" t="s">
        <v>2460</v>
      </c>
      <c r="I493" s="7" t="s">
        <v>2461</v>
      </c>
      <c r="J493" s="7" t="s">
        <v>11</v>
      </c>
      <c r="K493" s="7" t="s">
        <v>20</v>
      </c>
      <c r="L493" s="7"/>
    </row>
    <row r="494" spans="1:12" ht="15.75" x14ac:dyDescent="0.25">
      <c r="A494" s="5">
        <v>491</v>
      </c>
      <c r="B494" s="6" t="s">
        <v>2451</v>
      </c>
      <c r="C494" s="4" t="s">
        <v>2462</v>
      </c>
      <c r="D494" s="3">
        <v>43763</v>
      </c>
      <c r="E494" s="7" t="s">
        <v>2453</v>
      </c>
      <c r="F494" s="7" t="s">
        <v>2454</v>
      </c>
      <c r="G494" s="8" t="s">
        <v>2463</v>
      </c>
      <c r="H494" s="7" t="s">
        <v>2464</v>
      </c>
      <c r="I494" s="7" t="s">
        <v>2465</v>
      </c>
      <c r="J494" s="7" t="s">
        <v>11</v>
      </c>
      <c r="K494" s="7" t="s">
        <v>20</v>
      </c>
      <c r="L494" s="7"/>
    </row>
    <row r="495" spans="1:12" ht="15.75" x14ac:dyDescent="0.25">
      <c r="A495" s="5">
        <v>492</v>
      </c>
      <c r="B495" s="6" t="s">
        <v>2451</v>
      </c>
      <c r="C495" s="4" t="s">
        <v>2466</v>
      </c>
      <c r="D495" s="3">
        <v>43763</v>
      </c>
      <c r="E495" s="7" t="s">
        <v>2453</v>
      </c>
      <c r="F495" s="7" t="s">
        <v>2454</v>
      </c>
      <c r="G495" s="8" t="s">
        <v>2467</v>
      </c>
      <c r="H495" s="7" t="s">
        <v>2468</v>
      </c>
      <c r="I495" s="7" t="s">
        <v>2469</v>
      </c>
      <c r="J495" s="7" t="s">
        <v>11</v>
      </c>
      <c r="K495" s="7" t="s">
        <v>20</v>
      </c>
      <c r="L495" s="7"/>
    </row>
    <row r="496" spans="1:12" ht="15.75" x14ac:dyDescent="0.25">
      <c r="A496" s="5">
        <v>493</v>
      </c>
      <c r="B496" s="6" t="s">
        <v>2470</v>
      </c>
      <c r="C496" s="4" t="s">
        <v>2471</v>
      </c>
      <c r="D496" s="3">
        <v>43763</v>
      </c>
      <c r="E496" s="7" t="s">
        <v>2472</v>
      </c>
      <c r="F496" s="7" t="s">
        <v>2473</v>
      </c>
      <c r="G496" s="8" t="s">
        <v>2474</v>
      </c>
      <c r="H496" s="7" t="s">
        <v>2475</v>
      </c>
      <c r="I496" s="7" t="s">
        <v>2476</v>
      </c>
      <c r="J496" s="7" t="s">
        <v>12</v>
      </c>
      <c r="K496" s="7" t="s">
        <v>146</v>
      </c>
      <c r="L496" s="7"/>
    </row>
    <row r="497" spans="1:12" ht="15.75" x14ac:dyDescent="0.25">
      <c r="A497" s="5">
        <v>494</v>
      </c>
      <c r="B497" s="6" t="s">
        <v>2477</v>
      </c>
      <c r="C497" s="4" t="s">
        <v>2478</v>
      </c>
      <c r="D497" s="3">
        <v>43763</v>
      </c>
      <c r="E497" s="7" t="s">
        <v>2479</v>
      </c>
      <c r="F497" s="7" t="s">
        <v>2480</v>
      </c>
      <c r="G497" s="8" t="s">
        <v>2481</v>
      </c>
      <c r="H497" s="7" t="s">
        <v>2482</v>
      </c>
      <c r="I497" s="7" t="s">
        <v>2483</v>
      </c>
      <c r="J497" s="7" t="s">
        <v>12</v>
      </c>
      <c r="K497" s="7" t="s">
        <v>146</v>
      </c>
      <c r="L497" s="7"/>
    </row>
    <row r="498" spans="1:12" ht="15.75" x14ac:dyDescent="0.25">
      <c r="A498" s="5">
        <v>495</v>
      </c>
      <c r="B498" s="6" t="s">
        <v>2477</v>
      </c>
      <c r="C498" s="4" t="s">
        <v>2484</v>
      </c>
      <c r="D498" s="3">
        <v>43763</v>
      </c>
      <c r="E498" s="7" t="s">
        <v>2479</v>
      </c>
      <c r="F498" s="7" t="s">
        <v>2480</v>
      </c>
      <c r="G498" s="8" t="s">
        <v>2485</v>
      </c>
      <c r="H498" s="7" t="s">
        <v>2486</v>
      </c>
      <c r="I498" s="7" t="s">
        <v>2487</v>
      </c>
      <c r="J498" s="7" t="s">
        <v>12</v>
      </c>
      <c r="K498" s="7" t="s">
        <v>146</v>
      </c>
      <c r="L498" s="7"/>
    </row>
    <row r="499" spans="1:12" ht="15.75" x14ac:dyDescent="0.25">
      <c r="A499" s="5">
        <v>496</v>
      </c>
      <c r="B499" s="6" t="s">
        <v>2477</v>
      </c>
      <c r="C499" s="4" t="s">
        <v>2488</v>
      </c>
      <c r="D499" s="3">
        <v>43763</v>
      </c>
      <c r="E499" s="7" t="s">
        <v>2479</v>
      </c>
      <c r="F499" s="7" t="s">
        <v>2480</v>
      </c>
      <c r="G499" s="8" t="s">
        <v>2489</v>
      </c>
      <c r="H499" s="7" t="s">
        <v>2490</v>
      </c>
      <c r="I499" s="7" t="s">
        <v>2491</v>
      </c>
      <c r="J499" s="7" t="s">
        <v>12</v>
      </c>
      <c r="K499" s="7" t="s">
        <v>146</v>
      </c>
      <c r="L499" s="7"/>
    </row>
    <row r="500" spans="1:12" ht="15.75" x14ac:dyDescent="0.25">
      <c r="A500" s="5">
        <v>497</v>
      </c>
      <c r="B500" s="6" t="s">
        <v>2477</v>
      </c>
      <c r="C500" s="4" t="s">
        <v>2492</v>
      </c>
      <c r="D500" s="3">
        <v>43763</v>
      </c>
      <c r="E500" s="7" t="s">
        <v>2479</v>
      </c>
      <c r="F500" s="7" t="s">
        <v>2480</v>
      </c>
      <c r="G500" s="8" t="s">
        <v>2493</v>
      </c>
      <c r="H500" s="7" t="s">
        <v>2494</v>
      </c>
      <c r="I500" s="7" t="s">
        <v>2495</v>
      </c>
      <c r="J500" s="7" t="s">
        <v>12</v>
      </c>
      <c r="K500" s="7" t="s">
        <v>146</v>
      </c>
      <c r="L500" s="7"/>
    </row>
    <row r="501" spans="1:12" ht="15.75" x14ac:dyDescent="0.25">
      <c r="A501" s="5">
        <v>498</v>
      </c>
      <c r="B501" s="6" t="s">
        <v>2477</v>
      </c>
      <c r="C501" s="4" t="s">
        <v>2496</v>
      </c>
      <c r="D501" s="3">
        <v>43763</v>
      </c>
      <c r="E501" s="7" t="s">
        <v>2479</v>
      </c>
      <c r="F501" s="7" t="s">
        <v>2480</v>
      </c>
      <c r="G501" s="8" t="s">
        <v>2497</v>
      </c>
      <c r="H501" s="7" t="s">
        <v>2498</v>
      </c>
      <c r="I501" s="7" t="s">
        <v>2499</v>
      </c>
      <c r="J501" s="7" t="s">
        <v>12</v>
      </c>
      <c r="K501" s="7" t="s">
        <v>146</v>
      </c>
      <c r="L501" s="7"/>
    </row>
    <row r="502" spans="1:12" ht="15.75" x14ac:dyDescent="0.25">
      <c r="A502" s="5">
        <v>499</v>
      </c>
      <c r="B502" s="6" t="s">
        <v>2477</v>
      </c>
      <c r="C502" s="4" t="s">
        <v>2500</v>
      </c>
      <c r="D502" s="3">
        <v>43763</v>
      </c>
      <c r="E502" s="7" t="s">
        <v>2479</v>
      </c>
      <c r="F502" s="7" t="s">
        <v>2480</v>
      </c>
      <c r="G502" s="8" t="s">
        <v>2501</v>
      </c>
      <c r="H502" s="7" t="s">
        <v>2502</v>
      </c>
      <c r="I502" s="7" t="s">
        <v>2503</v>
      </c>
      <c r="J502" s="7" t="s">
        <v>12</v>
      </c>
      <c r="K502" s="7" t="s">
        <v>146</v>
      </c>
      <c r="L502" s="7"/>
    </row>
    <row r="503" spans="1:12" ht="15.75" x14ac:dyDescent="0.25">
      <c r="A503" s="5">
        <v>500</v>
      </c>
      <c r="B503" s="6" t="s">
        <v>2477</v>
      </c>
      <c r="C503" s="4" t="s">
        <v>2504</v>
      </c>
      <c r="D503" s="3">
        <v>43763</v>
      </c>
      <c r="E503" s="7" t="s">
        <v>2479</v>
      </c>
      <c r="F503" s="7" t="s">
        <v>2480</v>
      </c>
      <c r="G503" s="8" t="s">
        <v>2505</v>
      </c>
      <c r="H503" s="7" t="s">
        <v>2506</v>
      </c>
      <c r="I503" s="7" t="s">
        <v>2507</v>
      </c>
      <c r="J503" s="7" t="s">
        <v>12</v>
      </c>
      <c r="K503" s="7" t="s">
        <v>146</v>
      </c>
      <c r="L503" s="7"/>
    </row>
    <row r="504" spans="1:12" ht="15.75" x14ac:dyDescent="0.25">
      <c r="A504" s="5">
        <v>501</v>
      </c>
      <c r="B504" s="6" t="s">
        <v>2477</v>
      </c>
      <c r="C504" s="4" t="s">
        <v>2508</v>
      </c>
      <c r="D504" s="3">
        <v>43763</v>
      </c>
      <c r="E504" s="7" t="s">
        <v>2479</v>
      </c>
      <c r="F504" s="7" t="s">
        <v>2480</v>
      </c>
      <c r="G504" s="8" t="s">
        <v>2509</v>
      </c>
      <c r="H504" s="7" t="s">
        <v>2510</v>
      </c>
      <c r="I504" s="7" t="s">
        <v>2511</v>
      </c>
      <c r="J504" s="7" t="s">
        <v>12</v>
      </c>
      <c r="K504" s="7" t="s">
        <v>146</v>
      </c>
      <c r="L504" s="7"/>
    </row>
    <row r="505" spans="1:12" ht="15.75" x14ac:dyDescent="0.25">
      <c r="A505" s="5">
        <v>502</v>
      </c>
      <c r="B505" s="6" t="s">
        <v>2477</v>
      </c>
      <c r="C505" s="4" t="s">
        <v>2512</v>
      </c>
      <c r="D505" s="3">
        <v>43763</v>
      </c>
      <c r="E505" s="7" t="s">
        <v>2479</v>
      </c>
      <c r="F505" s="7" t="s">
        <v>2480</v>
      </c>
      <c r="G505" s="8" t="s">
        <v>2513</v>
      </c>
      <c r="H505" s="7" t="s">
        <v>2514</v>
      </c>
      <c r="I505" s="7" t="s">
        <v>2515</v>
      </c>
      <c r="J505" s="7" t="s">
        <v>12</v>
      </c>
      <c r="K505" s="7" t="s">
        <v>146</v>
      </c>
      <c r="L505" s="7"/>
    </row>
    <row r="506" spans="1:12" ht="15.75" x14ac:dyDescent="0.25">
      <c r="A506" s="5">
        <v>503</v>
      </c>
      <c r="B506" s="6" t="s">
        <v>2477</v>
      </c>
      <c r="C506" s="4" t="s">
        <v>2516</v>
      </c>
      <c r="D506" s="3">
        <v>43763</v>
      </c>
      <c r="E506" s="7" t="s">
        <v>2479</v>
      </c>
      <c r="F506" s="7" t="s">
        <v>2480</v>
      </c>
      <c r="G506" s="8" t="s">
        <v>2517</v>
      </c>
      <c r="H506" s="7" t="s">
        <v>2518</v>
      </c>
      <c r="I506" s="7" t="s">
        <v>2519</v>
      </c>
      <c r="J506" s="7" t="s">
        <v>12</v>
      </c>
      <c r="K506" s="7" t="s">
        <v>146</v>
      </c>
      <c r="L506" s="7"/>
    </row>
    <row r="507" spans="1:12" ht="15.75" x14ac:dyDescent="0.25">
      <c r="A507" s="5">
        <v>504</v>
      </c>
      <c r="B507" s="6" t="s">
        <v>2477</v>
      </c>
      <c r="C507" s="4" t="s">
        <v>2520</v>
      </c>
      <c r="D507" s="3">
        <v>43763</v>
      </c>
      <c r="E507" s="7" t="s">
        <v>2479</v>
      </c>
      <c r="F507" s="7" t="s">
        <v>2480</v>
      </c>
      <c r="G507" s="8" t="s">
        <v>2521</v>
      </c>
      <c r="H507" s="7" t="s">
        <v>2522</v>
      </c>
      <c r="I507" s="7" t="s">
        <v>2523</v>
      </c>
      <c r="J507" s="7" t="s">
        <v>12</v>
      </c>
      <c r="K507" s="7" t="s">
        <v>146</v>
      </c>
      <c r="L507" s="7"/>
    </row>
    <row r="508" spans="1:12" ht="15.75" x14ac:dyDescent="0.25">
      <c r="A508" s="5">
        <v>505</v>
      </c>
      <c r="B508" s="6" t="s">
        <v>2477</v>
      </c>
      <c r="C508" s="4" t="s">
        <v>2524</v>
      </c>
      <c r="D508" s="3">
        <v>43763</v>
      </c>
      <c r="E508" s="7" t="s">
        <v>2479</v>
      </c>
      <c r="F508" s="7" t="s">
        <v>2480</v>
      </c>
      <c r="G508" s="8" t="s">
        <v>2525</v>
      </c>
      <c r="H508" s="7" t="s">
        <v>2526</v>
      </c>
      <c r="I508" s="7" t="s">
        <v>2527</v>
      </c>
      <c r="J508" s="7" t="s">
        <v>11</v>
      </c>
      <c r="K508" s="7" t="s">
        <v>146</v>
      </c>
      <c r="L508" s="7"/>
    </row>
    <row r="509" spans="1:12" ht="15.75" x14ac:dyDescent="0.25">
      <c r="A509" s="5">
        <v>506</v>
      </c>
      <c r="B509" s="6" t="s">
        <v>2477</v>
      </c>
      <c r="C509" s="4" t="s">
        <v>2528</v>
      </c>
      <c r="D509" s="3">
        <v>43763</v>
      </c>
      <c r="E509" s="7" t="s">
        <v>2479</v>
      </c>
      <c r="F509" s="7" t="s">
        <v>2480</v>
      </c>
      <c r="G509" s="8" t="s">
        <v>2529</v>
      </c>
      <c r="H509" s="7" t="s">
        <v>2530</v>
      </c>
      <c r="I509" s="7" t="s">
        <v>2531</v>
      </c>
      <c r="J509" s="7" t="s">
        <v>11</v>
      </c>
      <c r="K509" s="7" t="s">
        <v>146</v>
      </c>
      <c r="L509" s="7"/>
    </row>
    <row r="510" spans="1:12" ht="15.75" x14ac:dyDescent="0.25">
      <c r="A510" s="5">
        <v>507</v>
      </c>
      <c r="B510" s="6" t="s">
        <v>2477</v>
      </c>
      <c r="C510" s="4" t="s">
        <v>2532</v>
      </c>
      <c r="D510" s="3">
        <v>43763</v>
      </c>
      <c r="E510" s="7" t="s">
        <v>2479</v>
      </c>
      <c r="F510" s="7" t="s">
        <v>2480</v>
      </c>
      <c r="G510" s="8" t="s">
        <v>2533</v>
      </c>
      <c r="H510" s="7" t="s">
        <v>2534</v>
      </c>
      <c r="I510" s="7" t="s">
        <v>2535</v>
      </c>
      <c r="J510" s="7" t="s">
        <v>11</v>
      </c>
      <c r="K510" s="7" t="s">
        <v>146</v>
      </c>
      <c r="L510" s="7"/>
    </row>
    <row r="511" spans="1:12" ht="15.75" x14ac:dyDescent="0.25">
      <c r="A511" s="5">
        <v>508</v>
      </c>
      <c r="B511" s="6" t="s">
        <v>2477</v>
      </c>
      <c r="C511" s="4" t="s">
        <v>2536</v>
      </c>
      <c r="D511" s="3">
        <v>43763</v>
      </c>
      <c r="E511" s="7" t="s">
        <v>2479</v>
      </c>
      <c r="F511" s="7" t="s">
        <v>2480</v>
      </c>
      <c r="G511" s="8" t="s">
        <v>2537</v>
      </c>
      <c r="H511" s="7" t="s">
        <v>2538</v>
      </c>
      <c r="I511" s="7" t="s">
        <v>2539</v>
      </c>
      <c r="J511" s="7" t="s">
        <v>11</v>
      </c>
      <c r="K511" s="7" t="s">
        <v>146</v>
      </c>
      <c r="L511" s="7"/>
    </row>
    <row r="512" spans="1:12" ht="15.75" x14ac:dyDescent="0.25">
      <c r="A512" s="5">
        <v>509</v>
      </c>
      <c r="B512" s="6" t="s">
        <v>2477</v>
      </c>
      <c r="C512" s="4" t="s">
        <v>2540</v>
      </c>
      <c r="D512" s="3">
        <v>43763</v>
      </c>
      <c r="E512" s="7" t="s">
        <v>2479</v>
      </c>
      <c r="F512" s="7" t="s">
        <v>2480</v>
      </c>
      <c r="G512" s="8" t="s">
        <v>2541</v>
      </c>
      <c r="H512" s="7" t="s">
        <v>2542</v>
      </c>
      <c r="I512" s="7" t="s">
        <v>2543</v>
      </c>
      <c r="J512" s="7" t="s">
        <v>11</v>
      </c>
      <c r="K512" s="7" t="s">
        <v>146</v>
      </c>
      <c r="L512" s="7"/>
    </row>
    <row r="513" spans="1:12" ht="15.75" x14ac:dyDescent="0.25">
      <c r="A513" s="5">
        <v>510</v>
      </c>
      <c r="B513" s="6" t="s">
        <v>2477</v>
      </c>
      <c r="C513" s="4" t="s">
        <v>2544</v>
      </c>
      <c r="D513" s="3">
        <v>43763</v>
      </c>
      <c r="E513" s="7" t="s">
        <v>2479</v>
      </c>
      <c r="F513" s="7" t="s">
        <v>2480</v>
      </c>
      <c r="G513" s="8" t="s">
        <v>2545</v>
      </c>
      <c r="H513" s="7" t="s">
        <v>2546</v>
      </c>
      <c r="I513" s="7" t="s">
        <v>2547</v>
      </c>
      <c r="J513" s="7" t="s">
        <v>11</v>
      </c>
      <c r="K513" s="7" t="s">
        <v>146</v>
      </c>
      <c r="L513" s="7"/>
    </row>
    <row r="514" spans="1:12" ht="15.75" x14ac:dyDescent="0.25">
      <c r="A514" s="5">
        <v>511</v>
      </c>
      <c r="B514" s="6" t="s">
        <v>2477</v>
      </c>
      <c r="C514" s="4" t="s">
        <v>2548</v>
      </c>
      <c r="D514" s="3">
        <v>43763</v>
      </c>
      <c r="E514" s="7" t="s">
        <v>2479</v>
      </c>
      <c r="F514" s="7" t="s">
        <v>2480</v>
      </c>
      <c r="G514" s="8" t="s">
        <v>2549</v>
      </c>
      <c r="H514" s="7" t="s">
        <v>2550</v>
      </c>
      <c r="I514" s="7" t="s">
        <v>2551</v>
      </c>
      <c r="J514" s="7" t="s">
        <v>11</v>
      </c>
      <c r="K514" s="7" t="s">
        <v>146</v>
      </c>
      <c r="L514" s="7"/>
    </row>
    <row r="515" spans="1:12" ht="15.75" x14ac:dyDescent="0.25">
      <c r="A515" s="5">
        <v>512</v>
      </c>
      <c r="B515" s="6" t="s">
        <v>2477</v>
      </c>
      <c r="C515" s="4" t="s">
        <v>2552</v>
      </c>
      <c r="D515" s="3">
        <v>43763</v>
      </c>
      <c r="E515" s="7" t="s">
        <v>2479</v>
      </c>
      <c r="F515" s="7" t="s">
        <v>2480</v>
      </c>
      <c r="G515" s="8" t="s">
        <v>2553</v>
      </c>
      <c r="H515" s="7" t="s">
        <v>2554</v>
      </c>
      <c r="I515" s="7" t="s">
        <v>2555</v>
      </c>
      <c r="J515" s="7" t="s">
        <v>11</v>
      </c>
      <c r="K515" s="7" t="s">
        <v>146</v>
      </c>
      <c r="L515" s="7"/>
    </row>
    <row r="516" spans="1:12" ht="15.75" x14ac:dyDescent="0.25">
      <c r="A516" s="5">
        <v>513</v>
      </c>
      <c r="B516" s="6" t="s">
        <v>2477</v>
      </c>
      <c r="C516" s="4" t="s">
        <v>2556</v>
      </c>
      <c r="D516" s="3">
        <v>43763</v>
      </c>
      <c r="E516" s="7" t="s">
        <v>2479</v>
      </c>
      <c r="F516" s="7" t="s">
        <v>2480</v>
      </c>
      <c r="G516" s="8" t="s">
        <v>2557</v>
      </c>
      <c r="H516" s="7" t="s">
        <v>2558</v>
      </c>
      <c r="I516" s="7" t="s">
        <v>2559</v>
      </c>
      <c r="J516" s="7" t="s">
        <v>11</v>
      </c>
      <c r="K516" s="7" t="s">
        <v>146</v>
      </c>
      <c r="L516" s="7"/>
    </row>
    <row r="517" spans="1:12" ht="15.75" x14ac:dyDescent="0.25">
      <c r="A517" s="5">
        <v>514</v>
      </c>
      <c r="B517" s="6" t="s">
        <v>2560</v>
      </c>
      <c r="C517" s="4" t="s">
        <v>2561</v>
      </c>
      <c r="D517" s="3">
        <v>43763</v>
      </c>
      <c r="E517" s="7" t="s">
        <v>2562</v>
      </c>
      <c r="F517" s="7" t="s">
        <v>2563</v>
      </c>
      <c r="G517" s="8" t="s">
        <v>2564</v>
      </c>
      <c r="H517" s="7" t="s">
        <v>2565</v>
      </c>
      <c r="I517" s="7" t="s">
        <v>2566</v>
      </c>
      <c r="J517" s="7" t="s">
        <v>12</v>
      </c>
      <c r="K517" s="7" t="s">
        <v>146</v>
      </c>
      <c r="L517" s="7"/>
    </row>
    <row r="518" spans="1:12" ht="15.75" x14ac:dyDescent="0.25">
      <c r="A518" s="5">
        <v>515</v>
      </c>
      <c r="B518" s="6" t="s">
        <v>2567</v>
      </c>
      <c r="C518" s="4" t="s">
        <v>2568</v>
      </c>
      <c r="D518" s="3">
        <v>43766</v>
      </c>
      <c r="E518" s="7" t="s">
        <v>2569</v>
      </c>
      <c r="F518" s="7" t="s">
        <v>2570</v>
      </c>
      <c r="G518" s="8" t="s">
        <v>2571</v>
      </c>
      <c r="H518" s="7" t="s">
        <v>2572</v>
      </c>
      <c r="I518" s="7" t="s">
        <v>2573</v>
      </c>
      <c r="J518" s="7" t="s">
        <v>12</v>
      </c>
      <c r="K518" s="7" t="s">
        <v>146</v>
      </c>
      <c r="L518" s="7"/>
    </row>
    <row r="519" spans="1:12" ht="15.75" x14ac:dyDescent="0.25">
      <c r="A519" s="5">
        <v>516</v>
      </c>
      <c r="B519" s="6" t="s">
        <v>2567</v>
      </c>
      <c r="C519" s="4" t="s">
        <v>2574</v>
      </c>
      <c r="D519" s="3">
        <v>43766</v>
      </c>
      <c r="E519" s="7" t="s">
        <v>2569</v>
      </c>
      <c r="F519" s="7" t="s">
        <v>2570</v>
      </c>
      <c r="G519" s="8" t="s">
        <v>2575</v>
      </c>
      <c r="H519" s="7" t="s">
        <v>2576</v>
      </c>
      <c r="I519" s="7" t="s">
        <v>2577</v>
      </c>
      <c r="J519" s="7" t="s">
        <v>12</v>
      </c>
      <c r="K519" s="7" t="s">
        <v>146</v>
      </c>
      <c r="L519" s="7"/>
    </row>
    <row r="520" spans="1:12" ht="15.75" x14ac:dyDescent="0.25">
      <c r="A520" s="5">
        <v>517</v>
      </c>
      <c r="B520" s="6" t="s">
        <v>2567</v>
      </c>
      <c r="C520" s="4" t="s">
        <v>2578</v>
      </c>
      <c r="D520" s="3">
        <v>43766</v>
      </c>
      <c r="E520" s="7" t="s">
        <v>2569</v>
      </c>
      <c r="F520" s="7" t="s">
        <v>2570</v>
      </c>
      <c r="G520" s="8" t="s">
        <v>2579</v>
      </c>
      <c r="H520" s="7" t="s">
        <v>2580</v>
      </c>
      <c r="I520" s="7" t="s">
        <v>2581</v>
      </c>
      <c r="J520" s="7" t="s">
        <v>12</v>
      </c>
      <c r="K520" s="7" t="s">
        <v>146</v>
      </c>
      <c r="L520" s="7"/>
    </row>
    <row r="521" spans="1:12" ht="15.75" x14ac:dyDescent="0.25">
      <c r="A521" s="5">
        <v>518</v>
      </c>
      <c r="B521" s="6" t="s">
        <v>2567</v>
      </c>
      <c r="C521" s="4" t="s">
        <v>2582</v>
      </c>
      <c r="D521" s="3">
        <v>43766</v>
      </c>
      <c r="E521" s="7" t="s">
        <v>2569</v>
      </c>
      <c r="F521" s="7" t="s">
        <v>2570</v>
      </c>
      <c r="G521" s="8" t="s">
        <v>2583</v>
      </c>
      <c r="H521" s="7" t="s">
        <v>2584</v>
      </c>
      <c r="I521" s="7" t="s">
        <v>2585</v>
      </c>
      <c r="J521" s="7" t="s">
        <v>12</v>
      </c>
      <c r="K521" s="7" t="s">
        <v>146</v>
      </c>
      <c r="L521" s="7"/>
    </row>
    <row r="522" spans="1:12" ht="15.75" x14ac:dyDescent="0.25">
      <c r="A522" s="5">
        <v>519</v>
      </c>
      <c r="B522" s="6" t="s">
        <v>2567</v>
      </c>
      <c r="C522" s="4" t="s">
        <v>2586</v>
      </c>
      <c r="D522" s="3">
        <v>43766</v>
      </c>
      <c r="E522" s="7" t="s">
        <v>2569</v>
      </c>
      <c r="F522" s="7" t="s">
        <v>2570</v>
      </c>
      <c r="G522" s="8" t="s">
        <v>2587</v>
      </c>
      <c r="H522" s="7" t="s">
        <v>2588</v>
      </c>
      <c r="I522" s="7" t="s">
        <v>2589</v>
      </c>
      <c r="J522" s="7" t="s">
        <v>12</v>
      </c>
      <c r="K522" s="7" t="s">
        <v>146</v>
      </c>
      <c r="L522" s="7"/>
    </row>
    <row r="523" spans="1:12" ht="15.75" x14ac:dyDescent="0.25">
      <c r="A523" s="5">
        <v>520</v>
      </c>
      <c r="B523" s="6" t="s">
        <v>2567</v>
      </c>
      <c r="C523" s="4" t="s">
        <v>2590</v>
      </c>
      <c r="D523" s="3">
        <v>43766</v>
      </c>
      <c r="E523" s="7" t="s">
        <v>2569</v>
      </c>
      <c r="F523" s="7" t="s">
        <v>2570</v>
      </c>
      <c r="G523" s="8" t="s">
        <v>2591</v>
      </c>
      <c r="H523" s="7" t="s">
        <v>2592</v>
      </c>
      <c r="I523" s="7" t="s">
        <v>2593</v>
      </c>
      <c r="J523" s="7" t="s">
        <v>12</v>
      </c>
      <c r="K523" s="7" t="s">
        <v>146</v>
      </c>
      <c r="L523" s="7"/>
    </row>
    <row r="524" spans="1:12" ht="15.75" x14ac:dyDescent="0.25">
      <c r="A524" s="5">
        <v>521</v>
      </c>
      <c r="B524" s="6" t="s">
        <v>2567</v>
      </c>
      <c r="C524" s="4" t="s">
        <v>2594</v>
      </c>
      <c r="D524" s="3">
        <v>43766</v>
      </c>
      <c r="E524" s="7" t="s">
        <v>2569</v>
      </c>
      <c r="F524" s="7" t="s">
        <v>2570</v>
      </c>
      <c r="G524" s="8" t="s">
        <v>2595</v>
      </c>
      <c r="H524" s="7" t="s">
        <v>2596</v>
      </c>
      <c r="I524" s="7" t="s">
        <v>2597</v>
      </c>
      <c r="J524" s="7" t="s">
        <v>12</v>
      </c>
      <c r="K524" s="7" t="s">
        <v>146</v>
      </c>
      <c r="L524" s="7"/>
    </row>
    <row r="525" spans="1:12" ht="15.75" x14ac:dyDescent="0.25">
      <c r="A525" s="5">
        <v>522</v>
      </c>
      <c r="B525" s="6" t="s">
        <v>2567</v>
      </c>
      <c r="C525" s="4" t="s">
        <v>2598</v>
      </c>
      <c r="D525" s="3">
        <v>43766</v>
      </c>
      <c r="E525" s="7" t="s">
        <v>2569</v>
      </c>
      <c r="F525" s="7" t="s">
        <v>2570</v>
      </c>
      <c r="G525" s="8" t="s">
        <v>2599</v>
      </c>
      <c r="H525" s="7" t="s">
        <v>2600</v>
      </c>
      <c r="I525" s="7" t="s">
        <v>2601</v>
      </c>
      <c r="J525" s="7" t="s">
        <v>12</v>
      </c>
      <c r="K525" s="7" t="s">
        <v>146</v>
      </c>
      <c r="L525" s="7"/>
    </row>
    <row r="526" spans="1:12" ht="15.75" x14ac:dyDescent="0.25">
      <c r="A526" s="5">
        <v>523</v>
      </c>
      <c r="B526" s="6" t="s">
        <v>2567</v>
      </c>
      <c r="C526" s="4" t="s">
        <v>2602</v>
      </c>
      <c r="D526" s="3">
        <v>43766</v>
      </c>
      <c r="E526" s="7" t="s">
        <v>2569</v>
      </c>
      <c r="F526" s="7" t="s">
        <v>2570</v>
      </c>
      <c r="G526" s="8" t="s">
        <v>2603</v>
      </c>
      <c r="H526" s="7" t="s">
        <v>2604</v>
      </c>
      <c r="I526" s="7" t="s">
        <v>2605</v>
      </c>
      <c r="J526" s="7" t="s">
        <v>12</v>
      </c>
      <c r="K526" s="7" t="s">
        <v>146</v>
      </c>
      <c r="L526" s="7"/>
    </row>
    <row r="527" spans="1:12" ht="15.75" x14ac:dyDescent="0.25">
      <c r="A527" s="5">
        <v>524</v>
      </c>
      <c r="B527" s="6" t="s">
        <v>2567</v>
      </c>
      <c r="C527" s="4" t="s">
        <v>2606</v>
      </c>
      <c r="D527" s="3">
        <v>43766</v>
      </c>
      <c r="E527" s="7" t="s">
        <v>2569</v>
      </c>
      <c r="F527" s="7" t="s">
        <v>2570</v>
      </c>
      <c r="G527" s="8" t="s">
        <v>2607</v>
      </c>
      <c r="H527" s="7" t="s">
        <v>2608</v>
      </c>
      <c r="I527" s="7" t="s">
        <v>2609</v>
      </c>
      <c r="J527" s="7" t="s">
        <v>12</v>
      </c>
      <c r="K527" s="7" t="s">
        <v>146</v>
      </c>
      <c r="L527" s="7"/>
    </row>
    <row r="528" spans="1:12" ht="15.75" x14ac:dyDescent="0.25">
      <c r="A528" s="5">
        <v>525</v>
      </c>
      <c r="B528" s="6" t="s">
        <v>2567</v>
      </c>
      <c r="C528" s="4" t="s">
        <v>2610</v>
      </c>
      <c r="D528" s="3">
        <v>43766</v>
      </c>
      <c r="E528" s="7" t="s">
        <v>2569</v>
      </c>
      <c r="F528" s="7" t="s">
        <v>2570</v>
      </c>
      <c r="G528" s="8" t="s">
        <v>2611</v>
      </c>
      <c r="H528" s="7" t="s">
        <v>2612</v>
      </c>
      <c r="I528" s="7" t="s">
        <v>2613</v>
      </c>
      <c r="J528" s="7" t="s">
        <v>12</v>
      </c>
      <c r="K528" s="7" t="s">
        <v>146</v>
      </c>
      <c r="L528" s="7"/>
    </row>
    <row r="529" spans="1:12" ht="15.75" x14ac:dyDescent="0.25">
      <c r="A529" s="5">
        <v>526</v>
      </c>
      <c r="B529" s="6" t="s">
        <v>2567</v>
      </c>
      <c r="C529" s="4" t="s">
        <v>2614</v>
      </c>
      <c r="D529" s="3">
        <v>43766</v>
      </c>
      <c r="E529" s="7" t="s">
        <v>2569</v>
      </c>
      <c r="F529" s="7" t="s">
        <v>2570</v>
      </c>
      <c r="G529" s="8" t="s">
        <v>2615</v>
      </c>
      <c r="H529" s="7" t="s">
        <v>2616</v>
      </c>
      <c r="I529" s="7" t="s">
        <v>2617</v>
      </c>
      <c r="J529" s="7" t="s">
        <v>12</v>
      </c>
      <c r="K529" s="7" t="s">
        <v>146</v>
      </c>
      <c r="L529" s="7"/>
    </row>
    <row r="530" spans="1:12" ht="15.75" x14ac:dyDescent="0.25">
      <c r="A530" s="5">
        <v>527</v>
      </c>
      <c r="B530" s="6" t="s">
        <v>2567</v>
      </c>
      <c r="C530" s="4" t="s">
        <v>2618</v>
      </c>
      <c r="D530" s="3">
        <v>43766</v>
      </c>
      <c r="E530" s="7" t="s">
        <v>2569</v>
      </c>
      <c r="F530" s="7" t="s">
        <v>2570</v>
      </c>
      <c r="G530" s="8" t="s">
        <v>2619</v>
      </c>
      <c r="H530" s="7" t="s">
        <v>2620</v>
      </c>
      <c r="I530" s="7" t="s">
        <v>2621</v>
      </c>
      <c r="J530" s="7" t="s">
        <v>12</v>
      </c>
      <c r="K530" s="7" t="s">
        <v>146</v>
      </c>
      <c r="L530" s="7"/>
    </row>
    <row r="531" spans="1:12" ht="15.75" x14ac:dyDescent="0.25">
      <c r="A531" s="5">
        <v>528</v>
      </c>
      <c r="B531" s="6" t="s">
        <v>2567</v>
      </c>
      <c r="C531" s="4" t="s">
        <v>2622</v>
      </c>
      <c r="D531" s="3">
        <v>43766</v>
      </c>
      <c r="E531" s="7" t="s">
        <v>2569</v>
      </c>
      <c r="F531" s="7" t="s">
        <v>2570</v>
      </c>
      <c r="G531" s="8" t="s">
        <v>2623</v>
      </c>
      <c r="H531" s="7" t="s">
        <v>2624</v>
      </c>
      <c r="I531" s="7" t="s">
        <v>2625</v>
      </c>
      <c r="J531" s="7" t="s">
        <v>12</v>
      </c>
      <c r="K531" s="7" t="s">
        <v>146</v>
      </c>
      <c r="L531" s="7"/>
    </row>
    <row r="532" spans="1:12" ht="15.75" x14ac:dyDescent="0.25">
      <c r="A532" s="5">
        <v>529</v>
      </c>
      <c r="B532" s="6" t="s">
        <v>2567</v>
      </c>
      <c r="C532" s="4" t="s">
        <v>2626</v>
      </c>
      <c r="D532" s="3">
        <v>43766</v>
      </c>
      <c r="E532" s="7" t="s">
        <v>2569</v>
      </c>
      <c r="F532" s="7" t="s">
        <v>2570</v>
      </c>
      <c r="G532" s="8" t="s">
        <v>2627</v>
      </c>
      <c r="H532" s="7" t="s">
        <v>2628</v>
      </c>
      <c r="I532" s="7" t="s">
        <v>2629</v>
      </c>
      <c r="J532" s="7" t="s">
        <v>12</v>
      </c>
      <c r="K532" s="7" t="s">
        <v>146</v>
      </c>
      <c r="L532" s="7"/>
    </row>
    <row r="533" spans="1:12" ht="15.75" x14ac:dyDescent="0.25">
      <c r="A533" s="5">
        <v>530</v>
      </c>
      <c r="B533" s="6" t="s">
        <v>2567</v>
      </c>
      <c r="C533" s="4" t="s">
        <v>2630</v>
      </c>
      <c r="D533" s="3">
        <v>43766</v>
      </c>
      <c r="E533" s="7" t="s">
        <v>2569</v>
      </c>
      <c r="F533" s="7" t="s">
        <v>2570</v>
      </c>
      <c r="G533" s="8" t="s">
        <v>2631</v>
      </c>
      <c r="H533" s="7" t="s">
        <v>2632</v>
      </c>
      <c r="I533" s="7" t="s">
        <v>2633</v>
      </c>
      <c r="J533" s="7" t="s">
        <v>12</v>
      </c>
      <c r="K533" s="7" t="s">
        <v>146</v>
      </c>
      <c r="L533" s="7"/>
    </row>
    <row r="534" spans="1:12" ht="15.75" x14ac:dyDescent="0.25">
      <c r="A534" s="5">
        <v>531</v>
      </c>
      <c r="B534" s="6" t="s">
        <v>2567</v>
      </c>
      <c r="C534" s="4" t="s">
        <v>2634</v>
      </c>
      <c r="D534" s="3">
        <v>43766</v>
      </c>
      <c r="E534" s="7" t="s">
        <v>2569</v>
      </c>
      <c r="F534" s="7" t="s">
        <v>2570</v>
      </c>
      <c r="G534" s="8" t="s">
        <v>2635</v>
      </c>
      <c r="H534" s="7" t="s">
        <v>2636</v>
      </c>
      <c r="I534" s="7" t="s">
        <v>2637</v>
      </c>
      <c r="J534" s="7" t="s">
        <v>12</v>
      </c>
      <c r="K534" s="7" t="s">
        <v>146</v>
      </c>
      <c r="L534" s="7"/>
    </row>
    <row r="535" spans="1:12" ht="15.75" x14ac:dyDescent="0.25">
      <c r="A535" s="5">
        <v>532</v>
      </c>
      <c r="B535" s="6" t="s">
        <v>2567</v>
      </c>
      <c r="C535" s="4" t="s">
        <v>2638</v>
      </c>
      <c r="D535" s="3">
        <v>43766</v>
      </c>
      <c r="E535" s="7" t="s">
        <v>2569</v>
      </c>
      <c r="F535" s="7" t="s">
        <v>2570</v>
      </c>
      <c r="G535" s="8" t="s">
        <v>2639</v>
      </c>
      <c r="H535" s="7" t="s">
        <v>2640</v>
      </c>
      <c r="I535" s="7" t="s">
        <v>2641</v>
      </c>
      <c r="J535" s="7" t="s">
        <v>12</v>
      </c>
      <c r="K535" s="7" t="s">
        <v>146</v>
      </c>
      <c r="L535" s="7"/>
    </row>
    <row r="536" spans="1:12" ht="15.75" x14ac:dyDescent="0.25">
      <c r="A536" s="5">
        <v>533</v>
      </c>
      <c r="B536" s="6" t="s">
        <v>2567</v>
      </c>
      <c r="C536" s="4" t="s">
        <v>2642</v>
      </c>
      <c r="D536" s="3">
        <v>43766</v>
      </c>
      <c r="E536" s="7" t="s">
        <v>2569</v>
      </c>
      <c r="F536" s="7" t="s">
        <v>2570</v>
      </c>
      <c r="G536" s="8" t="s">
        <v>2643</v>
      </c>
      <c r="H536" s="7" t="s">
        <v>2644</v>
      </c>
      <c r="I536" s="7" t="s">
        <v>2645</v>
      </c>
      <c r="J536" s="7" t="s">
        <v>12</v>
      </c>
      <c r="K536" s="7" t="s">
        <v>146</v>
      </c>
      <c r="L536" s="7"/>
    </row>
    <row r="537" spans="1:12" ht="15.75" x14ac:dyDescent="0.25">
      <c r="A537" s="5">
        <v>534</v>
      </c>
      <c r="B537" s="6" t="s">
        <v>2567</v>
      </c>
      <c r="C537" s="4" t="s">
        <v>2646</v>
      </c>
      <c r="D537" s="3">
        <v>43766</v>
      </c>
      <c r="E537" s="7" t="s">
        <v>2569</v>
      </c>
      <c r="F537" s="7" t="s">
        <v>2570</v>
      </c>
      <c r="G537" s="8" t="s">
        <v>2647</v>
      </c>
      <c r="H537" s="7" t="s">
        <v>2648</v>
      </c>
      <c r="I537" s="7" t="s">
        <v>2649</v>
      </c>
      <c r="J537" s="7" t="s">
        <v>12</v>
      </c>
      <c r="K537" s="7" t="s">
        <v>146</v>
      </c>
      <c r="L537" s="7"/>
    </row>
    <row r="538" spans="1:12" ht="15.75" x14ac:dyDescent="0.25">
      <c r="A538" s="5">
        <v>535</v>
      </c>
      <c r="B538" s="6" t="s">
        <v>2567</v>
      </c>
      <c r="C538" s="4" t="s">
        <v>2650</v>
      </c>
      <c r="D538" s="3">
        <v>43766</v>
      </c>
      <c r="E538" s="7" t="s">
        <v>2569</v>
      </c>
      <c r="F538" s="7" t="s">
        <v>2570</v>
      </c>
      <c r="G538" s="8" t="s">
        <v>2651</v>
      </c>
      <c r="H538" s="7" t="s">
        <v>2652</v>
      </c>
      <c r="I538" s="7" t="s">
        <v>2653</v>
      </c>
      <c r="J538" s="7" t="s">
        <v>11</v>
      </c>
      <c r="K538" s="7" t="s">
        <v>146</v>
      </c>
      <c r="L538" s="7"/>
    </row>
    <row r="539" spans="1:12" ht="15.75" x14ac:dyDescent="0.25">
      <c r="A539" s="5">
        <v>536</v>
      </c>
      <c r="B539" s="6" t="s">
        <v>2567</v>
      </c>
      <c r="C539" s="4" t="s">
        <v>2654</v>
      </c>
      <c r="D539" s="3">
        <v>43766</v>
      </c>
      <c r="E539" s="7" t="s">
        <v>2569</v>
      </c>
      <c r="F539" s="7" t="s">
        <v>2570</v>
      </c>
      <c r="G539" s="8" t="s">
        <v>2655</v>
      </c>
      <c r="H539" s="7" t="s">
        <v>2656</v>
      </c>
      <c r="I539" s="7" t="s">
        <v>2657</v>
      </c>
      <c r="J539" s="7" t="s">
        <v>11</v>
      </c>
      <c r="K539" s="7" t="s">
        <v>146</v>
      </c>
      <c r="L539" s="7"/>
    </row>
    <row r="540" spans="1:12" ht="15.75" x14ac:dyDescent="0.25">
      <c r="A540" s="5">
        <v>537</v>
      </c>
      <c r="B540" s="6" t="s">
        <v>2567</v>
      </c>
      <c r="C540" s="4" t="s">
        <v>2658</v>
      </c>
      <c r="D540" s="3">
        <v>43766</v>
      </c>
      <c r="E540" s="7" t="s">
        <v>2569</v>
      </c>
      <c r="F540" s="7" t="s">
        <v>2570</v>
      </c>
      <c r="G540" s="8" t="s">
        <v>2659</v>
      </c>
      <c r="H540" s="7" t="s">
        <v>2660</v>
      </c>
      <c r="I540" s="7" t="s">
        <v>2661</v>
      </c>
      <c r="J540" s="7" t="s">
        <v>11</v>
      </c>
      <c r="K540" s="7" t="s">
        <v>146</v>
      </c>
      <c r="L540" s="7"/>
    </row>
    <row r="541" spans="1:12" ht="15.75" x14ac:dyDescent="0.25">
      <c r="A541" s="5">
        <v>538</v>
      </c>
      <c r="B541" s="6" t="s">
        <v>2567</v>
      </c>
      <c r="C541" s="4" t="s">
        <v>2662</v>
      </c>
      <c r="D541" s="3">
        <v>43766</v>
      </c>
      <c r="E541" s="7" t="s">
        <v>2569</v>
      </c>
      <c r="F541" s="7" t="s">
        <v>2570</v>
      </c>
      <c r="G541" s="8" t="s">
        <v>2663</v>
      </c>
      <c r="H541" s="7" t="s">
        <v>2664</v>
      </c>
      <c r="I541" s="7" t="s">
        <v>2665</v>
      </c>
      <c r="J541" s="7" t="s">
        <v>11</v>
      </c>
      <c r="K541" s="7" t="s">
        <v>146</v>
      </c>
      <c r="L541" s="7"/>
    </row>
    <row r="542" spans="1:12" ht="15.75" x14ac:dyDescent="0.25">
      <c r="A542" s="5">
        <v>539</v>
      </c>
      <c r="B542" s="6" t="s">
        <v>2567</v>
      </c>
      <c r="C542" s="4" t="s">
        <v>2666</v>
      </c>
      <c r="D542" s="3">
        <v>43766</v>
      </c>
      <c r="E542" s="7" t="s">
        <v>2569</v>
      </c>
      <c r="F542" s="7" t="s">
        <v>2570</v>
      </c>
      <c r="G542" s="8" t="s">
        <v>2667</v>
      </c>
      <c r="H542" s="7" t="s">
        <v>2668</v>
      </c>
      <c r="I542" s="7" t="s">
        <v>2669</v>
      </c>
      <c r="J542" s="7" t="s">
        <v>11</v>
      </c>
      <c r="K542" s="7" t="s">
        <v>146</v>
      </c>
      <c r="L542" s="7"/>
    </row>
    <row r="543" spans="1:12" ht="15.75" x14ac:dyDescent="0.25">
      <c r="A543" s="5">
        <v>540</v>
      </c>
      <c r="B543" s="6" t="s">
        <v>2567</v>
      </c>
      <c r="C543" s="4" t="s">
        <v>2670</v>
      </c>
      <c r="D543" s="3">
        <v>43766</v>
      </c>
      <c r="E543" s="7" t="s">
        <v>2569</v>
      </c>
      <c r="F543" s="7" t="s">
        <v>2570</v>
      </c>
      <c r="G543" s="8" t="s">
        <v>2671</v>
      </c>
      <c r="H543" s="7" t="s">
        <v>2672</v>
      </c>
      <c r="I543" s="7" t="s">
        <v>2673</v>
      </c>
      <c r="J543" s="7" t="s">
        <v>11</v>
      </c>
      <c r="K543" s="7" t="s">
        <v>146</v>
      </c>
      <c r="L543" s="7"/>
    </row>
    <row r="544" spans="1:12" ht="15.75" x14ac:dyDescent="0.25">
      <c r="A544" s="5">
        <v>541</v>
      </c>
      <c r="B544" s="6" t="s">
        <v>2567</v>
      </c>
      <c r="C544" s="4" t="s">
        <v>2674</v>
      </c>
      <c r="D544" s="3">
        <v>43766</v>
      </c>
      <c r="E544" s="7" t="s">
        <v>2569</v>
      </c>
      <c r="F544" s="7" t="s">
        <v>2570</v>
      </c>
      <c r="G544" s="8" t="s">
        <v>2675</v>
      </c>
      <c r="H544" s="7" t="s">
        <v>2676</v>
      </c>
      <c r="I544" s="7" t="s">
        <v>2677</v>
      </c>
      <c r="J544" s="7" t="s">
        <v>11</v>
      </c>
      <c r="K544" s="7" t="s">
        <v>146</v>
      </c>
      <c r="L544" s="7"/>
    </row>
    <row r="545" spans="1:12" ht="15.75" x14ac:dyDescent="0.25">
      <c r="A545" s="5">
        <v>542</v>
      </c>
      <c r="B545" s="6" t="s">
        <v>2567</v>
      </c>
      <c r="C545" s="4" t="s">
        <v>2678</v>
      </c>
      <c r="D545" s="3">
        <v>43766</v>
      </c>
      <c r="E545" s="7" t="s">
        <v>2569</v>
      </c>
      <c r="F545" s="7" t="s">
        <v>2570</v>
      </c>
      <c r="G545" s="8" t="s">
        <v>2679</v>
      </c>
      <c r="H545" s="7" t="s">
        <v>2680</v>
      </c>
      <c r="I545" s="7" t="s">
        <v>2681</v>
      </c>
      <c r="J545" s="7" t="s">
        <v>11</v>
      </c>
      <c r="K545" s="7" t="s">
        <v>146</v>
      </c>
      <c r="L545" s="7"/>
    </row>
    <row r="546" spans="1:12" ht="15.75" x14ac:dyDescent="0.25">
      <c r="A546" s="5">
        <v>543</v>
      </c>
      <c r="B546" s="6" t="s">
        <v>2567</v>
      </c>
      <c r="C546" s="4" t="s">
        <v>2682</v>
      </c>
      <c r="D546" s="3">
        <v>43766</v>
      </c>
      <c r="E546" s="7" t="s">
        <v>2569</v>
      </c>
      <c r="F546" s="7" t="s">
        <v>2570</v>
      </c>
      <c r="G546" s="8" t="s">
        <v>2683</v>
      </c>
      <c r="H546" s="7" t="s">
        <v>2684</v>
      </c>
      <c r="I546" s="7" t="s">
        <v>2685</v>
      </c>
      <c r="J546" s="7" t="s">
        <v>11</v>
      </c>
      <c r="K546" s="7" t="s">
        <v>146</v>
      </c>
      <c r="L546" s="7"/>
    </row>
    <row r="547" spans="1:12" ht="15.75" x14ac:dyDescent="0.25">
      <c r="A547" s="5">
        <v>544</v>
      </c>
      <c r="B547" s="6" t="s">
        <v>2567</v>
      </c>
      <c r="C547" s="4" t="s">
        <v>2686</v>
      </c>
      <c r="D547" s="3">
        <v>43766</v>
      </c>
      <c r="E547" s="7" t="s">
        <v>2569</v>
      </c>
      <c r="F547" s="7" t="s">
        <v>2570</v>
      </c>
      <c r="G547" s="8" t="s">
        <v>2687</v>
      </c>
      <c r="H547" s="7" t="s">
        <v>2688</v>
      </c>
      <c r="I547" s="7" t="s">
        <v>2689</v>
      </c>
      <c r="J547" s="7" t="s">
        <v>11</v>
      </c>
      <c r="K547" s="7" t="s">
        <v>146</v>
      </c>
      <c r="L547" s="7"/>
    </row>
    <row r="548" spans="1:12" ht="15.75" x14ac:dyDescent="0.25">
      <c r="A548" s="5">
        <v>545</v>
      </c>
      <c r="B548" s="6" t="s">
        <v>2690</v>
      </c>
      <c r="C548" s="4">
        <v>9534</v>
      </c>
      <c r="D548" s="3">
        <v>43766</v>
      </c>
      <c r="E548" s="7" t="s">
        <v>1740</v>
      </c>
      <c r="F548" s="7" t="s">
        <v>1741</v>
      </c>
      <c r="G548" s="8" t="s">
        <v>2691</v>
      </c>
      <c r="H548" s="7" t="s">
        <v>2692</v>
      </c>
      <c r="I548" s="7" t="s">
        <v>2693</v>
      </c>
      <c r="J548" s="7" t="s">
        <v>11</v>
      </c>
      <c r="K548" s="7" t="s">
        <v>146</v>
      </c>
      <c r="L548" s="7"/>
    </row>
    <row r="549" spans="1:12" ht="15.75" x14ac:dyDescent="0.25">
      <c r="A549" s="5">
        <v>546</v>
      </c>
      <c r="B549" s="6" t="s">
        <v>2690</v>
      </c>
      <c r="C549" s="4">
        <v>9535</v>
      </c>
      <c r="D549" s="3">
        <v>43766</v>
      </c>
      <c r="E549" s="7" t="s">
        <v>1740</v>
      </c>
      <c r="F549" s="7" t="s">
        <v>1741</v>
      </c>
      <c r="G549" s="8" t="s">
        <v>2694</v>
      </c>
      <c r="H549" s="7" t="s">
        <v>2695</v>
      </c>
      <c r="I549" s="7" t="s">
        <v>2696</v>
      </c>
      <c r="J549" s="7" t="s">
        <v>11</v>
      </c>
      <c r="K549" s="7" t="s">
        <v>20</v>
      </c>
      <c r="L549" s="7"/>
    </row>
    <row r="550" spans="1:12" ht="15.75" x14ac:dyDescent="0.25">
      <c r="A550" s="5">
        <v>547</v>
      </c>
      <c r="B550" s="6" t="s">
        <v>2690</v>
      </c>
      <c r="C550" s="4">
        <v>9536</v>
      </c>
      <c r="D550" s="3">
        <v>43766</v>
      </c>
      <c r="E550" s="7" t="s">
        <v>1740</v>
      </c>
      <c r="F550" s="7" t="s">
        <v>1741</v>
      </c>
      <c r="G550" s="8" t="s">
        <v>2697</v>
      </c>
      <c r="H550" s="7" t="s">
        <v>2698</v>
      </c>
      <c r="I550" s="7" t="s">
        <v>2699</v>
      </c>
      <c r="J550" s="7" t="s">
        <v>11</v>
      </c>
      <c r="K550" s="7" t="s">
        <v>20</v>
      </c>
      <c r="L550" s="7"/>
    </row>
    <row r="551" spans="1:12" ht="15.75" x14ac:dyDescent="0.25">
      <c r="A551" s="5">
        <v>548</v>
      </c>
      <c r="B551" s="6" t="s">
        <v>2690</v>
      </c>
      <c r="C551" s="4">
        <v>9537</v>
      </c>
      <c r="D551" s="3">
        <v>43766</v>
      </c>
      <c r="E551" s="7" t="s">
        <v>1740</v>
      </c>
      <c r="F551" s="7" t="s">
        <v>1741</v>
      </c>
      <c r="G551" s="8" t="s">
        <v>2700</v>
      </c>
      <c r="H551" s="7" t="s">
        <v>2701</v>
      </c>
      <c r="I551" s="7" t="s">
        <v>2702</v>
      </c>
      <c r="J551" s="7" t="s">
        <v>11</v>
      </c>
      <c r="K551" s="7" t="s">
        <v>146</v>
      </c>
      <c r="L551" s="7"/>
    </row>
    <row r="552" spans="1:12" ht="15.75" x14ac:dyDescent="0.25">
      <c r="A552" s="5">
        <v>549</v>
      </c>
      <c r="B552" s="6" t="s">
        <v>2690</v>
      </c>
      <c r="C552" s="4">
        <v>9538</v>
      </c>
      <c r="D552" s="3">
        <v>43766</v>
      </c>
      <c r="E552" s="7" t="s">
        <v>1740</v>
      </c>
      <c r="F552" s="7" t="s">
        <v>1741</v>
      </c>
      <c r="G552" s="8" t="s">
        <v>2703</v>
      </c>
      <c r="H552" s="7" t="s">
        <v>2704</v>
      </c>
      <c r="I552" s="7" t="s">
        <v>2705</v>
      </c>
      <c r="J552" s="7" t="s">
        <v>11</v>
      </c>
      <c r="K552" s="7" t="s">
        <v>20</v>
      </c>
      <c r="L552" s="7"/>
    </row>
    <row r="553" spans="1:12" ht="15.75" x14ac:dyDescent="0.25">
      <c r="A553" s="5">
        <v>550</v>
      </c>
      <c r="B553" s="6" t="s">
        <v>2690</v>
      </c>
      <c r="C553" s="4">
        <v>9539</v>
      </c>
      <c r="D553" s="3">
        <v>43766</v>
      </c>
      <c r="E553" s="7" t="s">
        <v>1740</v>
      </c>
      <c r="F553" s="7" t="s">
        <v>1741</v>
      </c>
      <c r="G553" s="8" t="s">
        <v>2706</v>
      </c>
      <c r="H553" s="7" t="s">
        <v>2707</v>
      </c>
      <c r="I553" s="7" t="s">
        <v>2708</v>
      </c>
      <c r="J553" s="7" t="s">
        <v>11</v>
      </c>
      <c r="K553" s="7" t="s">
        <v>20</v>
      </c>
      <c r="L553" s="7"/>
    </row>
    <row r="554" spans="1:12" ht="15.75" x14ac:dyDescent="0.25">
      <c r="A554" s="5">
        <v>551</v>
      </c>
      <c r="B554" s="6" t="s">
        <v>2690</v>
      </c>
      <c r="C554" s="4">
        <v>9540</v>
      </c>
      <c r="D554" s="3">
        <v>43766</v>
      </c>
      <c r="E554" s="7" t="s">
        <v>1740</v>
      </c>
      <c r="F554" s="7" t="s">
        <v>1741</v>
      </c>
      <c r="G554" s="8" t="s">
        <v>2709</v>
      </c>
      <c r="H554" s="7" t="s">
        <v>2710</v>
      </c>
      <c r="I554" s="7" t="s">
        <v>2711</v>
      </c>
      <c r="J554" s="7" t="s">
        <v>11</v>
      </c>
      <c r="K554" s="7" t="s">
        <v>20</v>
      </c>
      <c r="L554" s="7"/>
    </row>
    <row r="555" spans="1:12" ht="15.75" x14ac:dyDescent="0.25">
      <c r="A555" s="5">
        <v>552</v>
      </c>
      <c r="B555" s="6" t="s">
        <v>2690</v>
      </c>
      <c r="C555" s="4">
        <v>9541</v>
      </c>
      <c r="D555" s="3">
        <v>43766</v>
      </c>
      <c r="E555" s="7" t="s">
        <v>1740</v>
      </c>
      <c r="F555" s="7" t="s">
        <v>1741</v>
      </c>
      <c r="G555" s="8" t="s">
        <v>2712</v>
      </c>
      <c r="H555" s="7" t="s">
        <v>2713</v>
      </c>
      <c r="I555" s="7" t="s">
        <v>2714</v>
      </c>
      <c r="J555" s="7" t="s">
        <v>11</v>
      </c>
      <c r="K555" s="7" t="s">
        <v>20</v>
      </c>
      <c r="L555" s="7"/>
    </row>
    <row r="556" spans="1:12" ht="15.75" x14ac:dyDescent="0.25">
      <c r="A556" s="5">
        <v>553</v>
      </c>
      <c r="B556" s="6" t="s">
        <v>2690</v>
      </c>
      <c r="C556" s="4">
        <v>9542</v>
      </c>
      <c r="D556" s="3">
        <v>43766</v>
      </c>
      <c r="E556" s="7" t="s">
        <v>1740</v>
      </c>
      <c r="F556" s="7" t="s">
        <v>1741</v>
      </c>
      <c r="G556" s="8" t="s">
        <v>2715</v>
      </c>
      <c r="H556" s="7" t="s">
        <v>2716</v>
      </c>
      <c r="I556" s="7" t="s">
        <v>2717</v>
      </c>
      <c r="J556" s="7" t="s">
        <v>11</v>
      </c>
      <c r="K556" s="7" t="s">
        <v>20</v>
      </c>
      <c r="L556" s="7"/>
    </row>
    <row r="557" spans="1:12" ht="15.75" x14ac:dyDescent="0.25">
      <c r="A557" s="5">
        <v>554</v>
      </c>
      <c r="B557" s="6" t="s">
        <v>2690</v>
      </c>
      <c r="C557" s="4">
        <v>9543</v>
      </c>
      <c r="D557" s="3">
        <v>43766</v>
      </c>
      <c r="E557" s="7" t="s">
        <v>1740</v>
      </c>
      <c r="F557" s="7" t="s">
        <v>1741</v>
      </c>
      <c r="G557" s="8" t="s">
        <v>2718</v>
      </c>
      <c r="H557" s="7" t="s">
        <v>2719</v>
      </c>
      <c r="I557" s="7" t="s">
        <v>2720</v>
      </c>
      <c r="J557" s="7" t="s">
        <v>11</v>
      </c>
      <c r="K557" s="7" t="s">
        <v>20</v>
      </c>
      <c r="L557" s="7"/>
    </row>
    <row r="558" spans="1:12" ht="15.75" x14ac:dyDescent="0.25">
      <c r="A558" s="5">
        <v>555</v>
      </c>
      <c r="B558" s="6" t="s">
        <v>2690</v>
      </c>
      <c r="C558" s="4">
        <v>9544</v>
      </c>
      <c r="D558" s="3">
        <v>43766</v>
      </c>
      <c r="E558" s="7" t="s">
        <v>1740</v>
      </c>
      <c r="F558" s="7" t="s">
        <v>1741</v>
      </c>
      <c r="G558" s="8" t="s">
        <v>2721</v>
      </c>
      <c r="H558" s="7" t="s">
        <v>2722</v>
      </c>
      <c r="I558" s="7" t="s">
        <v>2723</v>
      </c>
      <c r="J558" s="7" t="s">
        <v>11</v>
      </c>
      <c r="K558" s="7" t="s">
        <v>20</v>
      </c>
      <c r="L558" s="7"/>
    </row>
    <row r="559" spans="1:12" ht="15.75" x14ac:dyDescent="0.25">
      <c r="A559" s="5">
        <v>556</v>
      </c>
      <c r="B559" s="6" t="s">
        <v>2690</v>
      </c>
      <c r="C559" s="4">
        <v>9545</v>
      </c>
      <c r="D559" s="3">
        <v>43766</v>
      </c>
      <c r="E559" s="7" t="s">
        <v>1740</v>
      </c>
      <c r="F559" s="7" t="s">
        <v>1741</v>
      </c>
      <c r="G559" s="8" t="s">
        <v>2724</v>
      </c>
      <c r="H559" s="7" t="s">
        <v>2725</v>
      </c>
      <c r="I559" s="7" t="s">
        <v>2726</v>
      </c>
      <c r="J559" s="7" t="s">
        <v>11</v>
      </c>
      <c r="K559" s="7" t="s">
        <v>20</v>
      </c>
      <c r="L559" s="7"/>
    </row>
    <row r="560" spans="1:12" ht="15.75" x14ac:dyDescent="0.25">
      <c r="A560" s="5">
        <v>557</v>
      </c>
      <c r="B560" s="6" t="s">
        <v>2690</v>
      </c>
      <c r="C560" s="4">
        <v>9546</v>
      </c>
      <c r="D560" s="3">
        <v>43766</v>
      </c>
      <c r="E560" s="7" t="s">
        <v>1740</v>
      </c>
      <c r="F560" s="7" t="s">
        <v>1741</v>
      </c>
      <c r="G560" s="8" t="s">
        <v>2727</v>
      </c>
      <c r="H560" s="7" t="s">
        <v>2728</v>
      </c>
      <c r="I560" s="7" t="s">
        <v>2729</v>
      </c>
      <c r="J560" s="7" t="s">
        <v>11</v>
      </c>
      <c r="K560" s="7" t="s">
        <v>146</v>
      </c>
      <c r="L560" s="7"/>
    </row>
    <row r="561" spans="1:12" ht="15.75" x14ac:dyDescent="0.25">
      <c r="A561" s="5">
        <v>558</v>
      </c>
      <c r="B561" s="6" t="s">
        <v>2690</v>
      </c>
      <c r="C561" s="4">
        <v>9547</v>
      </c>
      <c r="D561" s="3">
        <v>43766</v>
      </c>
      <c r="E561" s="7" t="s">
        <v>1740</v>
      </c>
      <c r="F561" s="7" t="s">
        <v>1741</v>
      </c>
      <c r="G561" s="8" t="s">
        <v>2730</v>
      </c>
      <c r="H561" s="7" t="s">
        <v>2731</v>
      </c>
      <c r="I561" s="7" t="s">
        <v>2732</v>
      </c>
      <c r="J561" s="7" t="s">
        <v>11</v>
      </c>
      <c r="K561" s="7" t="s">
        <v>146</v>
      </c>
      <c r="L561" s="7"/>
    </row>
    <row r="562" spans="1:12" ht="15.75" x14ac:dyDescent="0.25">
      <c r="A562" s="5">
        <v>559</v>
      </c>
      <c r="B562" s="6" t="s">
        <v>2690</v>
      </c>
      <c r="C562" s="4">
        <v>9548</v>
      </c>
      <c r="D562" s="3">
        <v>43766</v>
      </c>
      <c r="E562" s="7" t="s">
        <v>1740</v>
      </c>
      <c r="F562" s="7" t="s">
        <v>1741</v>
      </c>
      <c r="G562" s="8" t="s">
        <v>2733</v>
      </c>
      <c r="H562" s="7" t="s">
        <v>2734</v>
      </c>
      <c r="I562" s="7" t="s">
        <v>2735</v>
      </c>
      <c r="J562" s="7" t="s">
        <v>11</v>
      </c>
      <c r="K562" s="7" t="s">
        <v>146</v>
      </c>
      <c r="L562" s="7"/>
    </row>
    <row r="563" spans="1:12" ht="15.75" x14ac:dyDescent="0.25">
      <c r="A563" s="5">
        <v>560</v>
      </c>
      <c r="B563" s="6" t="s">
        <v>2690</v>
      </c>
      <c r="C563" s="4">
        <v>9549</v>
      </c>
      <c r="D563" s="3">
        <v>43766</v>
      </c>
      <c r="E563" s="7" t="s">
        <v>1740</v>
      </c>
      <c r="F563" s="7" t="s">
        <v>1741</v>
      </c>
      <c r="G563" s="8" t="s">
        <v>2736</v>
      </c>
      <c r="H563" s="7" t="s">
        <v>2737</v>
      </c>
      <c r="I563" s="7" t="s">
        <v>2738</v>
      </c>
      <c r="J563" s="7" t="s">
        <v>11</v>
      </c>
      <c r="K563" s="7" t="s">
        <v>146</v>
      </c>
      <c r="L563" s="7"/>
    </row>
    <row r="564" spans="1:12" ht="15.75" x14ac:dyDescent="0.25">
      <c r="A564" s="5">
        <v>561</v>
      </c>
      <c r="B564" s="6" t="s">
        <v>2690</v>
      </c>
      <c r="C564" s="4">
        <v>9550</v>
      </c>
      <c r="D564" s="3">
        <v>43766</v>
      </c>
      <c r="E564" s="7" t="s">
        <v>1740</v>
      </c>
      <c r="F564" s="7" t="s">
        <v>1741</v>
      </c>
      <c r="G564" s="8" t="s">
        <v>2739</v>
      </c>
      <c r="H564" s="7" t="s">
        <v>2740</v>
      </c>
      <c r="I564" s="7" t="s">
        <v>2741</v>
      </c>
      <c r="J564" s="7" t="s">
        <v>11</v>
      </c>
      <c r="K564" s="7" t="s">
        <v>146</v>
      </c>
      <c r="L564" s="7"/>
    </row>
    <row r="565" spans="1:12" ht="15.75" x14ac:dyDescent="0.25">
      <c r="A565" s="5">
        <v>562</v>
      </c>
      <c r="B565" s="6" t="s">
        <v>2690</v>
      </c>
      <c r="C565" s="4">
        <v>9551</v>
      </c>
      <c r="D565" s="3">
        <v>43766</v>
      </c>
      <c r="E565" s="7" t="s">
        <v>1740</v>
      </c>
      <c r="F565" s="7" t="s">
        <v>1741</v>
      </c>
      <c r="G565" s="8" t="s">
        <v>2742</v>
      </c>
      <c r="H565" s="7" t="s">
        <v>2743</v>
      </c>
      <c r="I565" s="7" t="s">
        <v>2744</v>
      </c>
      <c r="J565" s="7" t="s">
        <v>11</v>
      </c>
      <c r="K565" s="7" t="s">
        <v>20</v>
      </c>
      <c r="L565" s="7"/>
    </row>
    <row r="566" spans="1:12" ht="15.75" x14ac:dyDescent="0.25">
      <c r="A566" s="5">
        <v>563</v>
      </c>
      <c r="B566" s="6" t="s">
        <v>2690</v>
      </c>
      <c r="C566" s="4">
        <v>9552</v>
      </c>
      <c r="D566" s="3">
        <v>43766</v>
      </c>
      <c r="E566" s="7" t="s">
        <v>1740</v>
      </c>
      <c r="F566" s="7" t="s">
        <v>1741</v>
      </c>
      <c r="G566" s="8" t="s">
        <v>2745</v>
      </c>
      <c r="H566" s="7" t="s">
        <v>2746</v>
      </c>
      <c r="I566" s="7" t="s">
        <v>2747</v>
      </c>
      <c r="J566" s="7" t="s">
        <v>11</v>
      </c>
      <c r="K566" s="7" t="s">
        <v>146</v>
      </c>
      <c r="L566" s="7"/>
    </row>
    <row r="567" spans="1:12" ht="15.75" x14ac:dyDescent="0.25">
      <c r="A567" s="5">
        <v>564</v>
      </c>
      <c r="B567" s="6" t="s">
        <v>2690</v>
      </c>
      <c r="C567" s="4">
        <v>9553</v>
      </c>
      <c r="D567" s="3">
        <v>43766</v>
      </c>
      <c r="E567" s="7" t="s">
        <v>1740</v>
      </c>
      <c r="F567" s="7" t="s">
        <v>1741</v>
      </c>
      <c r="G567" s="8" t="s">
        <v>2748</v>
      </c>
      <c r="H567" s="7" t="s">
        <v>2749</v>
      </c>
      <c r="I567" s="7" t="s">
        <v>2750</v>
      </c>
      <c r="J567" s="7" t="s">
        <v>11</v>
      </c>
      <c r="K567" s="7" t="s">
        <v>146</v>
      </c>
      <c r="L567" s="7"/>
    </row>
    <row r="568" spans="1:12" ht="15.75" x14ac:dyDescent="0.25">
      <c r="A568" s="5">
        <v>565</v>
      </c>
      <c r="B568" s="6" t="s">
        <v>2690</v>
      </c>
      <c r="C568" s="4">
        <v>9555</v>
      </c>
      <c r="D568" s="3">
        <v>43766</v>
      </c>
      <c r="E568" s="7" t="s">
        <v>1740</v>
      </c>
      <c r="F568" s="7" t="s">
        <v>1741</v>
      </c>
      <c r="G568" s="8" t="s">
        <v>2751</v>
      </c>
      <c r="H568" s="7" t="s">
        <v>2752</v>
      </c>
      <c r="I568" s="7" t="s">
        <v>2753</v>
      </c>
      <c r="J568" s="7" t="s">
        <v>11</v>
      </c>
      <c r="K568" s="7" t="s">
        <v>146</v>
      </c>
      <c r="L568" s="7"/>
    </row>
    <row r="569" spans="1:12" ht="15.75" x14ac:dyDescent="0.25">
      <c r="A569" s="5">
        <v>566</v>
      </c>
      <c r="B569" s="6" t="s">
        <v>2690</v>
      </c>
      <c r="C569" s="4">
        <v>9556</v>
      </c>
      <c r="D569" s="3">
        <v>43766</v>
      </c>
      <c r="E569" s="7" t="s">
        <v>1740</v>
      </c>
      <c r="F569" s="7" t="s">
        <v>1741</v>
      </c>
      <c r="G569" s="8" t="s">
        <v>2754</v>
      </c>
      <c r="H569" s="7" t="s">
        <v>2755</v>
      </c>
      <c r="I569" s="7" t="s">
        <v>2756</v>
      </c>
      <c r="J569" s="7" t="s">
        <v>11</v>
      </c>
      <c r="K569" s="7" t="s">
        <v>146</v>
      </c>
      <c r="L569" s="7"/>
    </row>
    <row r="570" spans="1:12" ht="15.75" x14ac:dyDescent="0.25">
      <c r="A570" s="5">
        <v>567</v>
      </c>
      <c r="B570" s="6" t="s">
        <v>2690</v>
      </c>
      <c r="C570" s="4">
        <v>9557</v>
      </c>
      <c r="D570" s="3">
        <v>43766</v>
      </c>
      <c r="E570" s="7" t="s">
        <v>1740</v>
      </c>
      <c r="F570" s="7" t="s">
        <v>1741</v>
      </c>
      <c r="G570" s="8" t="s">
        <v>2757</v>
      </c>
      <c r="H570" s="7" t="s">
        <v>2758</v>
      </c>
      <c r="I570" s="7" t="s">
        <v>2759</v>
      </c>
      <c r="J570" s="7" t="s">
        <v>11</v>
      </c>
      <c r="K570" s="7" t="s">
        <v>146</v>
      </c>
      <c r="L570" s="7"/>
    </row>
    <row r="571" spans="1:12" ht="15.75" x14ac:dyDescent="0.25">
      <c r="A571" s="5">
        <v>568</v>
      </c>
      <c r="B571" s="6" t="s">
        <v>2690</v>
      </c>
      <c r="C571" s="4">
        <v>9558</v>
      </c>
      <c r="D571" s="3">
        <v>43766</v>
      </c>
      <c r="E571" s="7" t="s">
        <v>1740</v>
      </c>
      <c r="F571" s="7" t="s">
        <v>1741</v>
      </c>
      <c r="G571" s="8" t="s">
        <v>2760</v>
      </c>
      <c r="H571" s="7" t="s">
        <v>2761</v>
      </c>
      <c r="I571" s="7" t="s">
        <v>2762</v>
      </c>
      <c r="J571" s="7" t="s">
        <v>11</v>
      </c>
      <c r="K571" s="7" t="s">
        <v>20</v>
      </c>
      <c r="L571" s="7"/>
    </row>
    <row r="572" spans="1:12" ht="15.75" x14ac:dyDescent="0.25">
      <c r="A572" s="5">
        <v>569</v>
      </c>
      <c r="B572" s="6" t="s">
        <v>2690</v>
      </c>
      <c r="C572" s="4">
        <v>9559</v>
      </c>
      <c r="D572" s="3">
        <v>43766</v>
      </c>
      <c r="E572" s="7" t="s">
        <v>1740</v>
      </c>
      <c r="F572" s="7" t="s">
        <v>1741</v>
      </c>
      <c r="G572" s="8" t="s">
        <v>2763</v>
      </c>
      <c r="H572" s="7" t="s">
        <v>2764</v>
      </c>
      <c r="I572" s="7" t="s">
        <v>2765</v>
      </c>
      <c r="J572" s="7" t="s">
        <v>11</v>
      </c>
      <c r="K572" s="7" t="s">
        <v>20</v>
      </c>
      <c r="L572" s="7"/>
    </row>
    <row r="573" spans="1:12" ht="15.75" x14ac:dyDescent="0.25">
      <c r="A573" s="5">
        <v>570</v>
      </c>
      <c r="B573" s="6" t="s">
        <v>2690</v>
      </c>
      <c r="C573" s="4">
        <v>9560</v>
      </c>
      <c r="D573" s="3">
        <v>43766</v>
      </c>
      <c r="E573" s="7" t="s">
        <v>1740</v>
      </c>
      <c r="F573" s="7" t="s">
        <v>1741</v>
      </c>
      <c r="G573" s="8" t="s">
        <v>2766</v>
      </c>
      <c r="H573" s="7" t="s">
        <v>2767</v>
      </c>
      <c r="I573" s="7" t="s">
        <v>2768</v>
      </c>
      <c r="J573" s="7" t="s">
        <v>11</v>
      </c>
      <c r="K573" s="7" t="s">
        <v>20</v>
      </c>
      <c r="L573" s="7"/>
    </row>
    <row r="574" spans="1:12" ht="15.75" x14ac:dyDescent="0.25">
      <c r="A574" s="5">
        <v>571</v>
      </c>
      <c r="B574" s="6" t="s">
        <v>2690</v>
      </c>
      <c r="C574" s="4">
        <v>9561</v>
      </c>
      <c r="D574" s="3">
        <v>43766</v>
      </c>
      <c r="E574" s="7" t="s">
        <v>1740</v>
      </c>
      <c r="F574" s="7" t="s">
        <v>1741</v>
      </c>
      <c r="G574" s="8" t="s">
        <v>2769</v>
      </c>
      <c r="H574" s="7" t="s">
        <v>2770</v>
      </c>
      <c r="I574" s="7" t="s">
        <v>2771</v>
      </c>
      <c r="J574" s="7" t="s">
        <v>11</v>
      </c>
      <c r="K574" s="7" t="s">
        <v>20</v>
      </c>
      <c r="L574" s="7"/>
    </row>
    <row r="575" spans="1:12" ht="15.75" x14ac:dyDescent="0.25">
      <c r="A575" s="5">
        <v>572</v>
      </c>
      <c r="B575" s="6" t="s">
        <v>2690</v>
      </c>
      <c r="C575" s="4">
        <v>9562</v>
      </c>
      <c r="D575" s="3">
        <v>43766</v>
      </c>
      <c r="E575" s="7" t="s">
        <v>1740</v>
      </c>
      <c r="F575" s="7" t="s">
        <v>1741</v>
      </c>
      <c r="G575" s="8" t="s">
        <v>2772</v>
      </c>
      <c r="H575" s="7" t="s">
        <v>2773</v>
      </c>
      <c r="I575" s="7" t="s">
        <v>2774</v>
      </c>
      <c r="J575" s="7" t="s">
        <v>11</v>
      </c>
      <c r="K575" s="7" t="s">
        <v>146</v>
      </c>
      <c r="L575" s="7"/>
    </row>
    <row r="576" spans="1:12" ht="15.75" x14ac:dyDescent="0.25">
      <c r="A576" s="5">
        <v>573</v>
      </c>
      <c r="B576" s="6" t="s">
        <v>2775</v>
      </c>
      <c r="C576" s="4">
        <v>9574</v>
      </c>
      <c r="D576" s="3">
        <v>43766</v>
      </c>
      <c r="E576" s="7" t="s">
        <v>1740</v>
      </c>
      <c r="F576" s="7" t="s">
        <v>1741</v>
      </c>
      <c r="G576" s="8" t="s">
        <v>2776</v>
      </c>
      <c r="H576" s="7" t="s">
        <v>2777</v>
      </c>
      <c r="I576" s="7" t="s">
        <v>2778</v>
      </c>
      <c r="J576" s="7" t="s">
        <v>12</v>
      </c>
      <c r="K576" s="7" t="s">
        <v>20</v>
      </c>
      <c r="L576" s="7"/>
    </row>
    <row r="577" spans="1:12" ht="15.75" x14ac:dyDescent="0.25">
      <c r="A577" s="5">
        <v>574</v>
      </c>
      <c r="B577" s="6" t="s">
        <v>2775</v>
      </c>
      <c r="C577" s="4">
        <v>9575</v>
      </c>
      <c r="D577" s="3">
        <v>43766</v>
      </c>
      <c r="E577" s="7" t="s">
        <v>1740</v>
      </c>
      <c r="F577" s="7" t="s">
        <v>1741</v>
      </c>
      <c r="G577" s="8" t="s">
        <v>2779</v>
      </c>
      <c r="H577" s="7" t="s">
        <v>2780</v>
      </c>
      <c r="I577" s="7" t="s">
        <v>2781</v>
      </c>
      <c r="J577" s="7" t="s">
        <v>12</v>
      </c>
      <c r="K577" s="7" t="s">
        <v>20</v>
      </c>
      <c r="L577" s="7"/>
    </row>
    <row r="578" spans="1:12" ht="15.75" x14ac:dyDescent="0.25">
      <c r="A578" s="5">
        <v>575</v>
      </c>
      <c r="B578" s="6" t="s">
        <v>2775</v>
      </c>
      <c r="C578" s="4">
        <v>9576</v>
      </c>
      <c r="D578" s="3">
        <v>43766</v>
      </c>
      <c r="E578" s="7" t="s">
        <v>1740</v>
      </c>
      <c r="F578" s="7" t="s">
        <v>1741</v>
      </c>
      <c r="G578" s="8" t="s">
        <v>2782</v>
      </c>
      <c r="H578" s="7" t="s">
        <v>2783</v>
      </c>
      <c r="I578" s="7" t="s">
        <v>2784</v>
      </c>
      <c r="J578" s="7" t="s">
        <v>12</v>
      </c>
      <c r="K578" s="7" t="s">
        <v>20</v>
      </c>
      <c r="L578" s="7"/>
    </row>
    <row r="579" spans="1:12" ht="15.75" x14ac:dyDescent="0.25">
      <c r="A579" s="5">
        <v>576</v>
      </c>
      <c r="B579" s="6" t="s">
        <v>2775</v>
      </c>
      <c r="C579" s="4">
        <v>9577</v>
      </c>
      <c r="D579" s="3">
        <v>43766</v>
      </c>
      <c r="E579" s="7" t="s">
        <v>1740</v>
      </c>
      <c r="F579" s="7" t="s">
        <v>1741</v>
      </c>
      <c r="G579" s="8" t="s">
        <v>2785</v>
      </c>
      <c r="H579" s="7" t="s">
        <v>2786</v>
      </c>
      <c r="I579" s="7" t="s">
        <v>2787</v>
      </c>
      <c r="J579" s="7" t="s">
        <v>12</v>
      </c>
      <c r="K579" s="7" t="s">
        <v>20</v>
      </c>
      <c r="L579" s="7"/>
    </row>
    <row r="580" spans="1:12" ht="15.75" x14ac:dyDescent="0.25">
      <c r="A580" s="5">
        <v>577</v>
      </c>
      <c r="B580" s="6" t="s">
        <v>2775</v>
      </c>
      <c r="C580" s="4">
        <v>9578</v>
      </c>
      <c r="D580" s="3">
        <v>43766</v>
      </c>
      <c r="E580" s="7" t="s">
        <v>1740</v>
      </c>
      <c r="F580" s="7" t="s">
        <v>1741</v>
      </c>
      <c r="G580" s="8" t="s">
        <v>2788</v>
      </c>
      <c r="H580" s="7" t="s">
        <v>2789</v>
      </c>
      <c r="I580" s="7" t="s">
        <v>2790</v>
      </c>
      <c r="J580" s="7" t="s">
        <v>12</v>
      </c>
      <c r="K580" s="7" t="s">
        <v>146</v>
      </c>
      <c r="L580" s="7"/>
    </row>
    <row r="581" spans="1:12" ht="15.75" x14ac:dyDescent="0.25">
      <c r="A581" s="5">
        <v>578</v>
      </c>
      <c r="B581" s="6" t="s">
        <v>2775</v>
      </c>
      <c r="C581" s="4">
        <v>9579</v>
      </c>
      <c r="D581" s="3">
        <v>43766</v>
      </c>
      <c r="E581" s="7" t="s">
        <v>1740</v>
      </c>
      <c r="F581" s="7" t="s">
        <v>1741</v>
      </c>
      <c r="G581" s="8" t="s">
        <v>2791</v>
      </c>
      <c r="H581" s="7" t="s">
        <v>2792</v>
      </c>
      <c r="I581" s="7" t="s">
        <v>2793</v>
      </c>
      <c r="J581" s="7" t="s">
        <v>12</v>
      </c>
      <c r="K581" s="7" t="s">
        <v>146</v>
      </c>
      <c r="L581" s="7"/>
    </row>
    <row r="582" spans="1:12" ht="15.75" x14ac:dyDescent="0.25">
      <c r="A582" s="5">
        <v>579</v>
      </c>
      <c r="B582" s="6" t="s">
        <v>2775</v>
      </c>
      <c r="C582" s="4">
        <v>9580</v>
      </c>
      <c r="D582" s="3">
        <v>43766</v>
      </c>
      <c r="E582" s="7" t="s">
        <v>1740</v>
      </c>
      <c r="F582" s="7" t="s">
        <v>1741</v>
      </c>
      <c r="G582" s="8" t="s">
        <v>2794</v>
      </c>
      <c r="H582" s="7" t="s">
        <v>2795</v>
      </c>
      <c r="I582" s="7" t="s">
        <v>2796</v>
      </c>
      <c r="J582" s="7" t="s">
        <v>12</v>
      </c>
      <c r="K582" s="7" t="s">
        <v>146</v>
      </c>
      <c r="L582" s="7"/>
    </row>
    <row r="583" spans="1:12" ht="15.75" x14ac:dyDescent="0.25">
      <c r="A583" s="5">
        <v>580</v>
      </c>
      <c r="B583" s="6" t="s">
        <v>2775</v>
      </c>
      <c r="C583" s="4">
        <v>9581</v>
      </c>
      <c r="D583" s="3">
        <v>43766</v>
      </c>
      <c r="E583" s="7" t="s">
        <v>1740</v>
      </c>
      <c r="F583" s="7" t="s">
        <v>1741</v>
      </c>
      <c r="G583" s="8" t="s">
        <v>2797</v>
      </c>
      <c r="H583" s="7" t="s">
        <v>2798</v>
      </c>
      <c r="I583" s="7" t="s">
        <v>2799</v>
      </c>
      <c r="J583" s="7" t="s">
        <v>12</v>
      </c>
      <c r="K583" s="7" t="s">
        <v>146</v>
      </c>
      <c r="L583" s="7"/>
    </row>
    <row r="584" spans="1:12" ht="15.75" x14ac:dyDescent="0.25">
      <c r="A584" s="5">
        <v>581</v>
      </c>
      <c r="B584" s="6" t="s">
        <v>2775</v>
      </c>
      <c r="C584" s="4">
        <v>9582</v>
      </c>
      <c r="D584" s="3">
        <v>43766</v>
      </c>
      <c r="E584" s="7" t="s">
        <v>1740</v>
      </c>
      <c r="F584" s="7" t="s">
        <v>1741</v>
      </c>
      <c r="G584" s="8" t="s">
        <v>2800</v>
      </c>
      <c r="H584" s="7" t="s">
        <v>2801</v>
      </c>
      <c r="I584" s="7" t="s">
        <v>2802</v>
      </c>
      <c r="J584" s="7" t="s">
        <v>12</v>
      </c>
      <c r="K584" s="7" t="s">
        <v>146</v>
      </c>
      <c r="L584" s="7"/>
    </row>
    <row r="585" spans="1:12" ht="15.75" x14ac:dyDescent="0.25">
      <c r="A585" s="5">
        <v>582</v>
      </c>
      <c r="B585" s="6" t="s">
        <v>2775</v>
      </c>
      <c r="C585" s="4">
        <v>9583</v>
      </c>
      <c r="D585" s="3">
        <v>43766</v>
      </c>
      <c r="E585" s="7" t="s">
        <v>1740</v>
      </c>
      <c r="F585" s="7" t="s">
        <v>1741</v>
      </c>
      <c r="G585" s="8" t="s">
        <v>2803</v>
      </c>
      <c r="H585" s="7" t="s">
        <v>2804</v>
      </c>
      <c r="I585" s="7" t="s">
        <v>2805</v>
      </c>
      <c r="J585" s="7" t="s">
        <v>12</v>
      </c>
      <c r="K585" s="7" t="s">
        <v>146</v>
      </c>
      <c r="L585" s="7"/>
    </row>
    <row r="586" spans="1:12" ht="15.75" x14ac:dyDescent="0.25">
      <c r="A586" s="5">
        <v>583</v>
      </c>
      <c r="B586" s="6" t="s">
        <v>2775</v>
      </c>
      <c r="C586" s="4">
        <v>9585</v>
      </c>
      <c r="D586" s="3">
        <v>43766</v>
      </c>
      <c r="E586" s="7" t="s">
        <v>1740</v>
      </c>
      <c r="F586" s="7" t="s">
        <v>1741</v>
      </c>
      <c r="G586" s="8" t="s">
        <v>2806</v>
      </c>
      <c r="H586" s="7" t="s">
        <v>2807</v>
      </c>
      <c r="I586" s="7" t="s">
        <v>2808</v>
      </c>
      <c r="J586" s="7" t="s">
        <v>12</v>
      </c>
      <c r="K586" s="7" t="s">
        <v>146</v>
      </c>
      <c r="L586" s="7"/>
    </row>
    <row r="587" spans="1:12" ht="15.75" x14ac:dyDescent="0.25">
      <c r="A587" s="5">
        <v>584</v>
      </c>
      <c r="B587" s="6" t="s">
        <v>2775</v>
      </c>
      <c r="C587" s="4">
        <v>9586</v>
      </c>
      <c r="D587" s="3">
        <v>43766</v>
      </c>
      <c r="E587" s="7" t="s">
        <v>1740</v>
      </c>
      <c r="F587" s="7" t="s">
        <v>1741</v>
      </c>
      <c r="G587" s="8" t="s">
        <v>2809</v>
      </c>
      <c r="H587" s="7" t="s">
        <v>2810</v>
      </c>
      <c r="I587" s="7" t="s">
        <v>2811</v>
      </c>
      <c r="J587" s="7" t="s">
        <v>12</v>
      </c>
      <c r="K587" s="7" t="s">
        <v>146</v>
      </c>
      <c r="L587" s="7"/>
    </row>
    <row r="588" spans="1:12" ht="15.75" x14ac:dyDescent="0.25">
      <c r="A588" s="5">
        <v>585</v>
      </c>
      <c r="B588" s="6" t="s">
        <v>2775</v>
      </c>
      <c r="C588" s="4">
        <v>9587</v>
      </c>
      <c r="D588" s="3">
        <v>43766</v>
      </c>
      <c r="E588" s="7" t="s">
        <v>1740</v>
      </c>
      <c r="F588" s="7" t="s">
        <v>1741</v>
      </c>
      <c r="G588" s="8" t="s">
        <v>2812</v>
      </c>
      <c r="H588" s="7" t="s">
        <v>2813</v>
      </c>
      <c r="I588" s="7" t="s">
        <v>2814</v>
      </c>
      <c r="J588" s="7" t="s">
        <v>12</v>
      </c>
      <c r="K588" s="7" t="s">
        <v>146</v>
      </c>
      <c r="L588" s="7"/>
    </row>
    <row r="589" spans="1:12" ht="15.75" x14ac:dyDescent="0.25">
      <c r="A589" s="5">
        <v>586</v>
      </c>
      <c r="B589" s="6" t="s">
        <v>2775</v>
      </c>
      <c r="C589" s="4">
        <v>9588</v>
      </c>
      <c r="D589" s="3">
        <v>43766</v>
      </c>
      <c r="E589" s="7" t="s">
        <v>1740</v>
      </c>
      <c r="F589" s="7" t="s">
        <v>1741</v>
      </c>
      <c r="G589" s="8" t="s">
        <v>2815</v>
      </c>
      <c r="H589" s="7" t="s">
        <v>2816</v>
      </c>
      <c r="I589" s="7" t="s">
        <v>2817</v>
      </c>
      <c r="J589" s="7" t="s">
        <v>11</v>
      </c>
      <c r="K589" s="7" t="s">
        <v>146</v>
      </c>
      <c r="L589" s="7"/>
    </row>
    <row r="590" spans="1:12" ht="15.75" x14ac:dyDescent="0.25">
      <c r="A590" s="5">
        <v>587</v>
      </c>
      <c r="B590" s="6" t="s">
        <v>2775</v>
      </c>
      <c r="C590" s="4">
        <v>9589</v>
      </c>
      <c r="D590" s="3">
        <v>43766</v>
      </c>
      <c r="E590" s="7" t="s">
        <v>1740</v>
      </c>
      <c r="F590" s="7" t="s">
        <v>1741</v>
      </c>
      <c r="G590" s="8" t="s">
        <v>2818</v>
      </c>
      <c r="H590" s="7" t="s">
        <v>2819</v>
      </c>
      <c r="I590" s="7" t="s">
        <v>2820</v>
      </c>
      <c r="J590" s="7" t="s">
        <v>11</v>
      </c>
      <c r="K590" s="7" t="s">
        <v>146</v>
      </c>
      <c r="L590" s="7"/>
    </row>
    <row r="591" spans="1:12" ht="15.75" x14ac:dyDescent="0.25">
      <c r="A591" s="5">
        <v>588</v>
      </c>
      <c r="B591" s="6" t="s">
        <v>2775</v>
      </c>
      <c r="C591" s="4">
        <v>9590</v>
      </c>
      <c r="D591" s="3">
        <v>43766</v>
      </c>
      <c r="E591" s="7" t="s">
        <v>1740</v>
      </c>
      <c r="F591" s="7" t="s">
        <v>1741</v>
      </c>
      <c r="G591" s="8" t="s">
        <v>2821</v>
      </c>
      <c r="H591" s="7" t="s">
        <v>2822</v>
      </c>
      <c r="I591" s="7" t="s">
        <v>2823</v>
      </c>
      <c r="J591" s="7" t="s">
        <v>11</v>
      </c>
      <c r="K591" s="7" t="s">
        <v>146</v>
      </c>
      <c r="L591" s="7"/>
    </row>
    <row r="592" spans="1:12" ht="15.75" x14ac:dyDescent="0.25">
      <c r="A592" s="5">
        <v>589</v>
      </c>
      <c r="B592" s="6" t="s">
        <v>2775</v>
      </c>
      <c r="C592" s="4">
        <v>9591</v>
      </c>
      <c r="D592" s="3">
        <v>43766</v>
      </c>
      <c r="E592" s="7" t="s">
        <v>1740</v>
      </c>
      <c r="F592" s="7" t="s">
        <v>1741</v>
      </c>
      <c r="G592" s="8" t="s">
        <v>2824</v>
      </c>
      <c r="H592" s="7" t="s">
        <v>2825</v>
      </c>
      <c r="I592" s="7" t="s">
        <v>2826</v>
      </c>
      <c r="J592" s="7" t="s">
        <v>11</v>
      </c>
      <c r="K592" s="7" t="s">
        <v>146</v>
      </c>
      <c r="L592" s="7"/>
    </row>
    <row r="593" spans="1:12" ht="15.75" x14ac:dyDescent="0.25">
      <c r="A593" s="5">
        <v>590</v>
      </c>
      <c r="B593" s="6" t="s">
        <v>2775</v>
      </c>
      <c r="C593" s="4">
        <v>9592</v>
      </c>
      <c r="D593" s="3">
        <v>43766</v>
      </c>
      <c r="E593" s="7" t="s">
        <v>1740</v>
      </c>
      <c r="F593" s="7" t="s">
        <v>1741</v>
      </c>
      <c r="G593" s="8" t="s">
        <v>2827</v>
      </c>
      <c r="H593" s="7" t="s">
        <v>2828</v>
      </c>
      <c r="I593" s="7" t="s">
        <v>2829</v>
      </c>
      <c r="J593" s="7" t="s">
        <v>11</v>
      </c>
      <c r="K593" s="7" t="s">
        <v>20</v>
      </c>
      <c r="L593" s="7"/>
    </row>
    <row r="594" spans="1:12" ht="15.75" x14ac:dyDescent="0.25">
      <c r="A594" s="5">
        <v>591</v>
      </c>
      <c r="B594" s="6" t="s">
        <v>2775</v>
      </c>
      <c r="C594" s="4">
        <v>9593</v>
      </c>
      <c r="D594" s="3">
        <v>43766</v>
      </c>
      <c r="E594" s="7" t="s">
        <v>1740</v>
      </c>
      <c r="F594" s="7" t="s">
        <v>1741</v>
      </c>
      <c r="G594" s="8" t="s">
        <v>2830</v>
      </c>
      <c r="H594" s="7" t="s">
        <v>2831</v>
      </c>
      <c r="I594" s="7" t="s">
        <v>2832</v>
      </c>
      <c r="J594" s="7" t="s">
        <v>11</v>
      </c>
      <c r="K594" s="7" t="s">
        <v>20</v>
      </c>
      <c r="L594" s="7"/>
    </row>
    <row r="595" spans="1:12" ht="15.75" x14ac:dyDescent="0.25">
      <c r="A595" s="5">
        <v>592</v>
      </c>
      <c r="B595" s="6" t="s">
        <v>2775</v>
      </c>
      <c r="C595" s="4">
        <v>9594</v>
      </c>
      <c r="D595" s="3">
        <v>43766</v>
      </c>
      <c r="E595" s="7" t="s">
        <v>1740</v>
      </c>
      <c r="F595" s="7" t="s">
        <v>1741</v>
      </c>
      <c r="G595" s="8" t="s">
        <v>2833</v>
      </c>
      <c r="H595" s="7" t="s">
        <v>2834</v>
      </c>
      <c r="I595" s="7" t="s">
        <v>2835</v>
      </c>
      <c r="J595" s="7" t="s">
        <v>11</v>
      </c>
      <c r="K595" s="7" t="s">
        <v>146</v>
      </c>
      <c r="L595" s="7"/>
    </row>
    <row r="596" spans="1:12" ht="15.75" x14ac:dyDescent="0.25">
      <c r="A596" s="5">
        <v>593</v>
      </c>
      <c r="B596" s="6" t="s">
        <v>2775</v>
      </c>
      <c r="C596" s="4">
        <v>9595</v>
      </c>
      <c r="D596" s="3">
        <v>43766</v>
      </c>
      <c r="E596" s="7" t="s">
        <v>1740</v>
      </c>
      <c r="F596" s="7" t="s">
        <v>1741</v>
      </c>
      <c r="G596" s="8" t="s">
        <v>2836</v>
      </c>
      <c r="H596" s="7" t="s">
        <v>2837</v>
      </c>
      <c r="I596" s="7" t="s">
        <v>2838</v>
      </c>
      <c r="J596" s="7" t="s">
        <v>11</v>
      </c>
      <c r="K596" s="7" t="s">
        <v>146</v>
      </c>
      <c r="L596" s="7"/>
    </row>
    <row r="597" spans="1:12" ht="15.75" x14ac:dyDescent="0.25">
      <c r="A597" s="5">
        <v>594</v>
      </c>
      <c r="B597" s="6" t="s">
        <v>2775</v>
      </c>
      <c r="C597" s="4">
        <v>9596</v>
      </c>
      <c r="D597" s="3">
        <v>43766</v>
      </c>
      <c r="E597" s="7" t="s">
        <v>1740</v>
      </c>
      <c r="F597" s="7" t="s">
        <v>1741</v>
      </c>
      <c r="G597" s="8" t="s">
        <v>2839</v>
      </c>
      <c r="H597" s="7" t="s">
        <v>2840</v>
      </c>
      <c r="I597" s="7" t="s">
        <v>2841</v>
      </c>
      <c r="J597" s="7" t="s">
        <v>11</v>
      </c>
      <c r="K597" s="7" t="s">
        <v>20</v>
      </c>
      <c r="L597" s="7"/>
    </row>
    <row r="598" spans="1:12" ht="15.75" x14ac:dyDescent="0.25">
      <c r="A598" s="5">
        <v>595</v>
      </c>
      <c r="B598" s="6" t="s">
        <v>2775</v>
      </c>
      <c r="C598" s="4">
        <v>9597</v>
      </c>
      <c r="D598" s="3">
        <v>43766</v>
      </c>
      <c r="E598" s="7" t="s">
        <v>1740</v>
      </c>
      <c r="F598" s="7" t="s">
        <v>1741</v>
      </c>
      <c r="G598" s="8" t="s">
        <v>2842</v>
      </c>
      <c r="H598" s="7" t="s">
        <v>2843</v>
      </c>
      <c r="I598" s="7" t="s">
        <v>2844</v>
      </c>
      <c r="J598" s="7" t="s">
        <v>11</v>
      </c>
      <c r="K598" s="7" t="s">
        <v>146</v>
      </c>
      <c r="L598" s="7"/>
    </row>
    <row r="599" spans="1:12" ht="15.75" x14ac:dyDescent="0.25">
      <c r="A599" s="5">
        <v>596</v>
      </c>
      <c r="B599" s="6" t="s">
        <v>2775</v>
      </c>
      <c r="C599" s="4">
        <v>9598</v>
      </c>
      <c r="D599" s="3">
        <v>43766</v>
      </c>
      <c r="E599" s="7" t="s">
        <v>1740</v>
      </c>
      <c r="F599" s="7" t="s">
        <v>1741</v>
      </c>
      <c r="G599" s="8" t="s">
        <v>2845</v>
      </c>
      <c r="H599" s="7" t="s">
        <v>2846</v>
      </c>
      <c r="I599" s="7" t="s">
        <v>2847</v>
      </c>
      <c r="J599" s="7" t="s">
        <v>11</v>
      </c>
      <c r="K599" s="7" t="s">
        <v>146</v>
      </c>
      <c r="L599" s="7"/>
    </row>
    <row r="600" spans="1:12" ht="15.75" x14ac:dyDescent="0.25">
      <c r="A600" s="5">
        <v>597</v>
      </c>
      <c r="B600" s="6" t="s">
        <v>2775</v>
      </c>
      <c r="C600" s="4">
        <v>9599</v>
      </c>
      <c r="D600" s="3">
        <v>43766</v>
      </c>
      <c r="E600" s="7" t="s">
        <v>1740</v>
      </c>
      <c r="F600" s="7" t="s">
        <v>1741</v>
      </c>
      <c r="G600" s="8" t="s">
        <v>2848</v>
      </c>
      <c r="H600" s="7" t="s">
        <v>2849</v>
      </c>
      <c r="I600" s="7" t="s">
        <v>2850</v>
      </c>
      <c r="J600" s="7" t="s">
        <v>11</v>
      </c>
      <c r="K600" s="7" t="s">
        <v>20</v>
      </c>
      <c r="L600" s="7"/>
    </row>
    <row r="601" spans="1:12" ht="15.75" x14ac:dyDescent="0.25">
      <c r="A601" s="5">
        <v>598</v>
      </c>
      <c r="B601" s="6" t="s">
        <v>2775</v>
      </c>
      <c r="C601" s="4">
        <v>9600</v>
      </c>
      <c r="D601" s="3">
        <v>43766</v>
      </c>
      <c r="E601" s="7" t="s">
        <v>1740</v>
      </c>
      <c r="F601" s="7" t="s">
        <v>1741</v>
      </c>
      <c r="G601" s="8" t="s">
        <v>2851</v>
      </c>
      <c r="H601" s="7" t="s">
        <v>2852</v>
      </c>
      <c r="I601" s="7" t="s">
        <v>2853</v>
      </c>
      <c r="J601" s="7" t="s">
        <v>11</v>
      </c>
      <c r="K601" s="7" t="s">
        <v>146</v>
      </c>
      <c r="L601" s="7"/>
    </row>
    <row r="602" spans="1:12" ht="15.75" x14ac:dyDescent="0.25">
      <c r="A602" s="5">
        <v>599</v>
      </c>
      <c r="B602" s="6" t="s">
        <v>2775</v>
      </c>
      <c r="C602" s="4">
        <v>9601</v>
      </c>
      <c r="D602" s="3">
        <v>43766</v>
      </c>
      <c r="E602" s="7" t="s">
        <v>1740</v>
      </c>
      <c r="F602" s="7" t="s">
        <v>1741</v>
      </c>
      <c r="G602" s="8" t="s">
        <v>2854</v>
      </c>
      <c r="H602" s="7" t="s">
        <v>2855</v>
      </c>
      <c r="I602" s="7" t="s">
        <v>2856</v>
      </c>
      <c r="J602" s="7" t="s">
        <v>11</v>
      </c>
      <c r="K602" s="7" t="s">
        <v>146</v>
      </c>
      <c r="L602" s="7"/>
    </row>
    <row r="603" spans="1:12" ht="15.75" x14ac:dyDescent="0.25">
      <c r="A603" s="5">
        <v>600</v>
      </c>
      <c r="B603" s="6" t="s">
        <v>2775</v>
      </c>
      <c r="C603" s="4">
        <v>9602</v>
      </c>
      <c r="D603" s="3">
        <v>43766</v>
      </c>
      <c r="E603" s="7" t="s">
        <v>1740</v>
      </c>
      <c r="F603" s="7" t="s">
        <v>1741</v>
      </c>
      <c r="G603" s="8" t="s">
        <v>2857</v>
      </c>
      <c r="H603" s="7" t="s">
        <v>2858</v>
      </c>
      <c r="I603" s="7" t="s">
        <v>2859</v>
      </c>
      <c r="J603" s="7" t="s">
        <v>11</v>
      </c>
      <c r="K603" s="7" t="s">
        <v>146</v>
      </c>
      <c r="L603" s="7"/>
    </row>
    <row r="604" spans="1:12" ht="15.75" x14ac:dyDescent="0.25">
      <c r="A604" s="5">
        <v>601</v>
      </c>
      <c r="B604" s="6" t="s">
        <v>2860</v>
      </c>
      <c r="C604" s="4">
        <v>9387</v>
      </c>
      <c r="D604" s="3">
        <v>43761</v>
      </c>
      <c r="E604" s="7" t="s">
        <v>2861</v>
      </c>
      <c r="F604" s="7" t="s">
        <v>2862</v>
      </c>
      <c r="G604" s="8" t="s">
        <v>2863</v>
      </c>
      <c r="H604" s="7" t="s">
        <v>2864</v>
      </c>
      <c r="I604" s="7" t="s">
        <v>2865</v>
      </c>
      <c r="J604" s="7" t="s">
        <v>12</v>
      </c>
      <c r="K604" s="7" t="s">
        <v>146</v>
      </c>
      <c r="L604" s="7"/>
    </row>
    <row r="605" spans="1:12" ht="15.75" x14ac:dyDescent="0.25">
      <c r="A605" s="5">
        <v>602</v>
      </c>
      <c r="B605" s="6" t="s">
        <v>2860</v>
      </c>
      <c r="C605" s="4">
        <v>9389</v>
      </c>
      <c r="D605" s="3">
        <v>43761</v>
      </c>
      <c r="E605" s="7" t="s">
        <v>2861</v>
      </c>
      <c r="F605" s="7" t="s">
        <v>2862</v>
      </c>
      <c r="G605" s="8" t="s">
        <v>2866</v>
      </c>
      <c r="H605" s="7" t="s">
        <v>2867</v>
      </c>
      <c r="I605" s="7" t="s">
        <v>2868</v>
      </c>
      <c r="J605" s="7" t="s">
        <v>11</v>
      </c>
      <c r="K605" s="7" t="s">
        <v>146</v>
      </c>
      <c r="L605" s="7"/>
    </row>
    <row r="606" spans="1:12" ht="15.75" x14ac:dyDescent="0.25">
      <c r="A606" s="5">
        <v>603</v>
      </c>
      <c r="B606" s="6" t="s">
        <v>2869</v>
      </c>
      <c r="C606" s="4">
        <v>9400</v>
      </c>
      <c r="D606" s="3">
        <v>43761</v>
      </c>
      <c r="E606" s="7" t="s">
        <v>2870</v>
      </c>
      <c r="F606" s="7" t="s">
        <v>2871</v>
      </c>
      <c r="G606" s="8" t="s">
        <v>2872</v>
      </c>
      <c r="H606" s="7" t="s">
        <v>2873</v>
      </c>
      <c r="I606" s="7" t="s">
        <v>2874</v>
      </c>
      <c r="J606" s="7" t="s">
        <v>11</v>
      </c>
      <c r="K606" s="7" t="s">
        <v>20</v>
      </c>
      <c r="L606" s="7"/>
    </row>
    <row r="607" spans="1:12" ht="15.75" x14ac:dyDescent="0.25">
      <c r="A607" s="5">
        <v>604</v>
      </c>
      <c r="B607" s="6" t="s">
        <v>2869</v>
      </c>
      <c r="C607" s="4">
        <v>9401</v>
      </c>
      <c r="D607" s="3">
        <v>43761</v>
      </c>
      <c r="E607" s="7" t="s">
        <v>2870</v>
      </c>
      <c r="F607" s="7" t="s">
        <v>2871</v>
      </c>
      <c r="G607" s="8" t="s">
        <v>2875</v>
      </c>
      <c r="H607" s="7" t="s">
        <v>2876</v>
      </c>
      <c r="I607" s="7" t="s">
        <v>2877</v>
      </c>
      <c r="J607" s="7" t="s">
        <v>12</v>
      </c>
      <c r="K607" s="7" t="s">
        <v>20</v>
      </c>
      <c r="L607" s="7"/>
    </row>
    <row r="608" spans="1:12" ht="15.75" x14ac:dyDescent="0.25">
      <c r="A608" s="5">
        <v>605</v>
      </c>
      <c r="B608" s="6" t="s">
        <v>2869</v>
      </c>
      <c r="C608" s="4">
        <v>9402</v>
      </c>
      <c r="D608" s="3">
        <v>43761</v>
      </c>
      <c r="E608" s="7" t="s">
        <v>2870</v>
      </c>
      <c r="F608" s="7" t="s">
        <v>2871</v>
      </c>
      <c r="G608" s="8" t="s">
        <v>2878</v>
      </c>
      <c r="H608" s="7" t="s">
        <v>2879</v>
      </c>
      <c r="I608" s="7" t="s">
        <v>2880</v>
      </c>
      <c r="J608" s="7" t="s">
        <v>11</v>
      </c>
      <c r="K608" s="7" t="s">
        <v>146</v>
      </c>
      <c r="L608" s="7"/>
    </row>
    <row r="609" spans="1:12" ht="15.75" x14ac:dyDescent="0.25">
      <c r="A609" s="5">
        <v>606</v>
      </c>
      <c r="B609" s="6" t="s">
        <v>2881</v>
      </c>
      <c r="C609" s="4" t="s">
        <v>2882</v>
      </c>
      <c r="D609" s="3">
        <v>43766</v>
      </c>
      <c r="E609" s="7" t="s">
        <v>2883</v>
      </c>
      <c r="F609" s="7" t="s">
        <v>2884</v>
      </c>
      <c r="G609" s="8" t="s">
        <v>2885</v>
      </c>
      <c r="H609" s="7" t="s">
        <v>2886</v>
      </c>
      <c r="I609" s="7" t="s">
        <v>2887</v>
      </c>
      <c r="J609" s="7" t="s">
        <v>11</v>
      </c>
      <c r="K609" s="7" t="s">
        <v>146</v>
      </c>
      <c r="L609" s="7"/>
    </row>
    <row r="610" spans="1:12" ht="15.75" x14ac:dyDescent="0.25">
      <c r="A610" s="5">
        <v>607</v>
      </c>
      <c r="B610" s="6" t="s">
        <v>2888</v>
      </c>
      <c r="C610" s="4" t="s">
        <v>2889</v>
      </c>
      <c r="D610" s="3">
        <v>43767</v>
      </c>
      <c r="E610" s="7" t="s">
        <v>2890</v>
      </c>
      <c r="F610" s="7" t="s">
        <v>2891</v>
      </c>
      <c r="G610" s="8" t="s">
        <v>2892</v>
      </c>
      <c r="H610" s="7" t="s">
        <v>2893</v>
      </c>
      <c r="I610" s="7" t="s">
        <v>2894</v>
      </c>
      <c r="J610" s="7" t="s">
        <v>11</v>
      </c>
      <c r="K610" s="7" t="s">
        <v>20</v>
      </c>
      <c r="L610" s="7"/>
    </row>
    <row r="611" spans="1:12" ht="15.75" x14ac:dyDescent="0.25">
      <c r="A611" s="5">
        <v>608</v>
      </c>
      <c r="B611" s="6" t="s">
        <v>2895</v>
      </c>
      <c r="C611" s="4" t="s">
        <v>2896</v>
      </c>
      <c r="D611" s="3">
        <v>43767</v>
      </c>
      <c r="E611" s="7" t="s">
        <v>2890</v>
      </c>
      <c r="F611" s="7" t="s">
        <v>2891</v>
      </c>
      <c r="G611" s="8" t="s">
        <v>2897</v>
      </c>
      <c r="H611" s="7" t="s">
        <v>2898</v>
      </c>
      <c r="I611" s="7" t="s">
        <v>2899</v>
      </c>
      <c r="J611" s="7" t="s">
        <v>11</v>
      </c>
      <c r="K611" s="7" t="s">
        <v>20</v>
      </c>
      <c r="L611" s="7"/>
    </row>
    <row r="612" spans="1:12" ht="15.75" x14ac:dyDescent="0.25">
      <c r="A612" s="5">
        <v>609</v>
      </c>
      <c r="B612" s="6" t="s">
        <v>2900</v>
      </c>
      <c r="C612" s="4" t="s">
        <v>2901</v>
      </c>
      <c r="D612" s="3">
        <v>43767</v>
      </c>
      <c r="E612" s="7" t="s">
        <v>2902</v>
      </c>
      <c r="F612" s="7" t="s">
        <v>2903</v>
      </c>
      <c r="G612" s="8" t="s">
        <v>2904</v>
      </c>
      <c r="H612" s="7" t="s">
        <v>2905</v>
      </c>
      <c r="I612" s="7" t="s">
        <v>2906</v>
      </c>
      <c r="J612" s="7" t="s">
        <v>12</v>
      </c>
      <c r="K612" s="7" t="s">
        <v>146</v>
      </c>
      <c r="L612" s="7"/>
    </row>
    <row r="613" spans="1:12" ht="15.75" x14ac:dyDescent="0.25">
      <c r="A613" s="5">
        <v>610</v>
      </c>
      <c r="B613" s="6" t="s">
        <v>2900</v>
      </c>
      <c r="C613" s="4" t="s">
        <v>2907</v>
      </c>
      <c r="D613" s="3">
        <v>43767</v>
      </c>
      <c r="E613" s="7" t="s">
        <v>2902</v>
      </c>
      <c r="F613" s="7" t="s">
        <v>2903</v>
      </c>
      <c r="G613" s="8" t="s">
        <v>2908</v>
      </c>
      <c r="H613" s="7" t="s">
        <v>2909</v>
      </c>
      <c r="I613" s="7" t="s">
        <v>2910</v>
      </c>
      <c r="J613" s="7" t="s">
        <v>11</v>
      </c>
      <c r="K613" s="7" t="s">
        <v>146</v>
      </c>
      <c r="L613" s="7"/>
    </row>
    <row r="614" spans="1:12" ht="15.75" x14ac:dyDescent="0.25">
      <c r="A614" s="5">
        <v>611</v>
      </c>
      <c r="B614" s="6" t="s">
        <v>2911</v>
      </c>
      <c r="C614" s="4" t="s">
        <v>2912</v>
      </c>
      <c r="D614" s="3">
        <v>43767</v>
      </c>
      <c r="E614" s="7" t="s">
        <v>2913</v>
      </c>
      <c r="F614" s="7" t="s">
        <v>2914</v>
      </c>
      <c r="G614" s="8" t="s">
        <v>2915</v>
      </c>
      <c r="H614" s="7" t="s">
        <v>2916</v>
      </c>
      <c r="I614" s="7" t="s">
        <v>2917</v>
      </c>
      <c r="J614" s="7" t="s">
        <v>12</v>
      </c>
      <c r="K614" s="7" t="s">
        <v>146</v>
      </c>
      <c r="L614" s="7"/>
    </row>
    <row r="615" spans="1:12" ht="15.75" x14ac:dyDescent="0.25">
      <c r="A615" s="5">
        <v>612</v>
      </c>
      <c r="B615" s="6" t="s">
        <v>2911</v>
      </c>
      <c r="C615" s="4" t="s">
        <v>2918</v>
      </c>
      <c r="D615" s="3">
        <v>43767</v>
      </c>
      <c r="E615" s="7" t="s">
        <v>2913</v>
      </c>
      <c r="F615" s="7" t="s">
        <v>2914</v>
      </c>
      <c r="G615" s="8" t="s">
        <v>2919</v>
      </c>
      <c r="H615" s="7" t="s">
        <v>2920</v>
      </c>
      <c r="I615" s="7" t="s">
        <v>2921</v>
      </c>
      <c r="J615" s="7" t="s">
        <v>11</v>
      </c>
      <c r="K615" s="7" t="s">
        <v>20</v>
      </c>
      <c r="L615" s="7"/>
    </row>
    <row r="616" spans="1:12" ht="15.75" x14ac:dyDescent="0.25">
      <c r="A616" s="5">
        <v>613</v>
      </c>
      <c r="B616" s="6" t="s">
        <v>2911</v>
      </c>
      <c r="C616" s="4" t="s">
        <v>2922</v>
      </c>
      <c r="D616" s="3">
        <v>43767</v>
      </c>
      <c r="E616" s="7" t="s">
        <v>2913</v>
      </c>
      <c r="F616" s="7" t="s">
        <v>2914</v>
      </c>
      <c r="G616" s="8" t="s">
        <v>2923</v>
      </c>
      <c r="H616" s="7" t="s">
        <v>2924</v>
      </c>
      <c r="I616" s="7" t="s">
        <v>2925</v>
      </c>
      <c r="J616" s="7" t="s">
        <v>11</v>
      </c>
      <c r="K616" s="7" t="s">
        <v>146</v>
      </c>
      <c r="L616" s="7"/>
    </row>
    <row r="617" spans="1:12" ht="15.75" x14ac:dyDescent="0.25">
      <c r="A617" s="5">
        <v>614</v>
      </c>
      <c r="B617" s="6" t="s">
        <v>2926</v>
      </c>
      <c r="C617" s="4" t="s">
        <v>2927</v>
      </c>
      <c r="D617" s="3">
        <v>43767</v>
      </c>
      <c r="E617" s="7" t="s">
        <v>2928</v>
      </c>
      <c r="F617" s="7" t="s">
        <v>2929</v>
      </c>
      <c r="G617" s="8" t="s">
        <v>2930</v>
      </c>
      <c r="H617" s="7" t="s">
        <v>2931</v>
      </c>
      <c r="I617" s="7" t="s">
        <v>2932</v>
      </c>
      <c r="J617" s="7" t="s">
        <v>12</v>
      </c>
      <c r="K617" s="7" t="s">
        <v>146</v>
      </c>
      <c r="L617" s="7"/>
    </row>
    <row r="618" spans="1:12" ht="15.75" x14ac:dyDescent="0.25">
      <c r="A618" s="5">
        <v>615</v>
      </c>
      <c r="B618" s="6" t="s">
        <v>2933</v>
      </c>
      <c r="C618" s="4" t="s">
        <v>2934</v>
      </c>
      <c r="D618" s="3">
        <v>43767</v>
      </c>
      <c r="E618" s="7" t="s">
        <v>2250</v>
      </c>
      <c r="F618" s="7" t="s">
        <v>2251</v>
      </c>
      <c r="G618" s="8" t="s">
        <v>2935</v>
      </c>
      <c r="H618" s="7" t="s">
        <v>2936</v>
      </c>
      <c r="I618" s="7" t="s">
        <v>2937</v>
      </c>
      <c r="J618" s="7" t="s">
        <v>12</v>
      </c>
      <c r="K618" s="7" t="s">
        <v>146</v>
      </c>
      <c r="L618" s="7"/>
    </row>
    <row r="619" spans="1:12" ht="15.75" x14ac:dyDescent="0.25">
      <c r="A619" s="5">
        <v>616</v>
      </c>
      <c r="B619" s="6" t="s">
        <v>2933</v>
      </c>
      <c r="C619" s="4" t="s">
        <v>2938</v>
      </c>
      <c r="D619" s="3">
        <v>43767</v>
      </c>
      <c r="E619" s="7" t="s">
        <v>2250</v>
      </c>
      <c r="F619" s="7" t="s">
        <v>2251</v>
      </c>
      <c r="G619" s="8" t="s">
        <v>2939</v>
      </c>
      <c r="H619" s="7" t="s">
        <v>2940</v>
      </c>
      <c r="I619" s="7" t="s">
        <v>2941</v>
      </c>
      <c r="J619" s="7" t="s">
        <v>11</v>
      </c>
      <c r="K619" s="7" t="s">
        <v>146</v>
      </c>
      <c r="L619" s="7"/>
    </row>
    <row r="620" spans="1:12" ht="15.75" x14ac:dyDescent="0.25">
      <c r="A620" s="5">
        <v>617</v>
      </c>
      <c r="B620" s="6" t="s">
        <v>2933</v>
      </c>
      <c r="C620" s="4" t="s">
        <v>2942</v>
      </c>
      <c r="D620" s="3">
        <v>43767</v>
      </c>
      <c r="E620" s="7" t="s">
        <v>2250</v>
      </c>
      <c r="F620" s="7" t="s">
        <v>2251</v>
      </c>
      <c r="G620" s="8" t="s">
        <v>2943</v>
      </c>
      <c r="H620" s="7" t="s">
        <v>2944</v>
      </c>
      <c r="I620" s="7" t="s">
        <v>2254</v>
      </c>
      <c r="J620" s="7" t="s">
        <v>11</v>
      </c>
      <c r="K620" s="7" t="s">
        <v>20</v>
      </c>
      <c r="L620" s="7"/>
    </row>
    <row r="621" spans="1:12" ht="15.75" x14ac:dyDescent="0.25">
      <c r="A621" s="5">
        <v>618</v>
      </c>
      <c r="B621" s="6" t="s">
        <v>2945</v>
      </c>
      <c r="C621" s="4" t="s">
        <v>2946</v>
      </c>
      <c r="D621" s="3">
        <v>43767</v>
      </c>
      <c r="E621" s="7" t="s">
        <v>2947</v>
      </c>
      <c r="F621" s="7" t="s">
        <v>2948</v>
      </c>
      <c r="G621" s="8" t="s">
        <v>2949</v>
      </c>
      <c r="H621" s="7" t="s">
        <v>2950</v>
      </c>
      <c r="I621" s="7" t="s">
        <v>2951</v>
      </c>
      <c r="J621" s="7" t="s">
        <v>12</v>
      </c>
      <c r="K621" s="7" t="s">
        <v>20</v>
      </c>
      <c r="L621" s="7"/>
    </row>
    <row r="622" spans="1:12" ht="15.75" x14ac:dyDescent="0.25">
      <c r="A622" s="5">
        <v>619</v>
      </c>
      <c r="B622" s="6" t="s">
        <v>2945</v>
      </c>
      <c r="C622" s="4" t="s">
        <v>2952</v>
      </c>
      <c r="D622" s="3">
        <v>43767</v>
      </c>
      <c r="E622" s="7" t="s">
        <v>2947</v>
      </c>
      <c r="F622" s="7" t="s">
        <v>2948</v>
      </c>
      <c r="G622" s="8" t="s">
        <v>2953</v>
      </c>
      <c r="H622" s="7" t="s">
        <v>2954</v>
      </c>
      <c r="I622" s="7" t="s">
        <v>2955</v>
      </c>
      <c r="J622" s="7" t="s">
        <v>11</v>
      </c>
      <c r="K622" s="7" t="s">
        <v>20</v>
      </c>
      <c r="L622" s="7"/>
    </row>
    <row r="623" spans="1:12" ht="15.75" x14ac:dyDescent="0.25">
      <c r="A623" s="5">
        <v>620</v>
      </c>
      <c r="B623" s="6" t="s">
        <v>2956</v>
      </c>
      <c r="C623" s="4" t="s">
        <v>2957</v>
      </c>
      <c r="D623" s="3">
        <v>43767</v>
      </c>
      <c r="E623" s="7" t="s">
        <v>2958</v>
      </c>
      <c r="F623" s="7" t="s">
        <v>2959</v>
      </c>
      <c r="G623" s="8" t="s">
        <v>2960</v>
      </c>
      <c r="H623" s="7" t="s">
        <v>2961</v>
      </c>
      <c r="I623" s="7" t="s">
        <v>2962</v>
      </c>
      <c r="J623" s="7" t="s">
        <v>11</v>
      </c>
      <c r="K623" s="7" t="s">
        <v>146</v>
      </c>
      <c r="L623" s="7"/>
    </row>
    <row r="624" spans="1:12" ht="15.75" x14ac:dyDescent="0.25">
      <c r="A624" s="5">
        <v>621</v>
      </c>
      <c r="B624" s="6" t="s">
        <v>2956</v>
      </c>
      <c r="C624" s="4" t="s">
        <v>2963</v>
      </c>
      <c r="D624" s="3">
        <v>43767</v>
      </c>
      <c r="E624" s="7" t="s">
        <v>2958</v>
      </c>
      <c r="F624" s="7" t="s">
        <v>2959</v>
      </c>
      <c r="G624" s="8" t="s">
        <v>2964</v>
      </c>
      <c r="H624" s="7" t="s">
        <v>2965</v>
      </c>
      <c r="I624" s="7" t="s">
        <v>2966</v>
      </c>
      <c r="J624" s="7" t="s">
        <v>11</v>
      </c>
      <c r="K624" s="7" t="s">
        <v>146</v>
      </c>
      <c r="L624" s="7"/>
    </row>
    <row r="625" spans="1:12" ht="15.75" x14ac:dyDescent="0.25">
      <c r="A625" s="5">
        <v>622</v>
      </c>
      <c r="B625" s="6" t="s">
        <v>2956</v>
      </c>
      <c r="C625" s="4" t="s">
        <v>2967</v>
      </c>
      <c r="D625" s="3">
        <v>43767</v>
      </c>
      <c r="E625" s="7" t="s">
        <v>2958</v>
      </c>
      <c r="F625" s="7" t="s">
        <v>2959</v>
      </c>
      <c r="G625" s="8" t="s">
        <v>2968</v>
      </c>
      <c r="H625" s="7" t="s">
        <v>2969</v>
      </c>
      <c r="I625" s="7" t="s">
        <v>2970</v>
      </c>
      <c r="J625" s="7" t="s">
        <v>11</v>
      </c>
      <c r="K625" s="7" t="s">
        <v>146</v>
      </c>
      <c r="L625" s="7"/>
    </row>
    <row r="626" spans="1:12" ht="15.75" x14ac:dyDescent="0.25">
      <c r="A626" s="5">
        <v>623</v>
      </c>
      <c r="B626" s="6" t="s">
        <v>2956</v>
      </c>
      <c r="C626" s="4" t="s">
        <v>2971</v>
      </c>
      <c r="D626" s="3">
        <v>43767</v>
      </c>
      <c r="E626" s="7" t="s">
        <v>2958</v>
      </c>
      <c r="F626" s="7" t="s">
        <v>2959</v>
      </c>
      <c r="G626" s="8" t="s">
        <v>2972</v>
      </c>
      <c r="H626" s="7" t="s">
        <v>2973</v>
      </c>
      <c r="I626" s="7" t="s">
        <v>2974</v>
      </c>
      <c r="J626" s="7" t="s">
        <v>11</v>
      </c>
      <c r="K626" s="7" t="s">
        <v>146</v>
      </c>
      <c r="L626" s="7"/>
    </row>
    <row r="627" spans="1:12" ht="15.75" x14ac:dyDescent="0.25">
      <c r="A627" s="5">
        <v>624</v>
      </c>
      <c r="B627" s="6" t="s">
        <v>2956</v>
      </c>
      <c r="C627" s="4" t="s">
        <v>2975</v>
      </c>
      <c r="D627" s="3">
        <v>43767</v>
      </c>
      <c r="E627" s="7" t="s">
        <v>2958</v>
      </c>
      <c r="F627" s="7" t="s">
        <v>2959</v>
      </c>
      <c r="G627" s="8" t="s">
        <v>2976</v>
      </c>
      <c r="H627" s="7" t="s">
        <v>2977</v>
      </c>
      <c r="I627" s="7" t="s">
        <v>2978</v>
      </c>
      <c r="J627" s="7" t="s">
        <v>11</v>
      </c>
      <c r="K627" s="7" t="s">
        <v>146</v>
      </c>
      <c r="L627" s="7"/>
    </row>
    <row r="628" spans="1:12" ht="15.75" x14ac:dyDescent="0.25">
      <c r="A628" s="5">
        <v>625</v>
      </c>
      <c r="B628" s="6" t="s">
        <v>2956</v>
      </c>
      <c r="C628" s="4" t="s">
        <v>2979</v>
      </c>
      <c r="D628" s="3">
        <v>43767</v>
      </c>
      <c r="E628" s="7" t="s">
        <v>2958</v>
      </c>
      <c r="F628" s="7" t="s">
        <v>2959</v>
      </c>
      <c r="G628" s="8" t="s">
        <v>2980</v>
      </c>
      <c r="H628" s="7" t="s">
        <v>2981</v>
      </c>
      <c r="I628" s="7" t="s">
        <v>2982</v>
      </c>
      <c r="J628" s="7" t="s">
        <v>11</v>
      </c>
      <c r="K628" s="7" t="s">
        <v>146</v>
      </c>
      <c r="L628" s="7"/>
    </row>
    <row r="629" spans="1:12" ht="15.75" x14ac:dyDescent="0.25">
      <c r="A629" s="5">
        <v>626</v>
      </c>
      <c r="B629" s="6" t="s">
        <v>2956</v>
      </c>
      <c r="C629" s="4" t="s">
        <v>2983</v>
      </c>
      <c r="D629" s="3">
        <v>43767</v>
      </c>
      <c r="E629" s="7" t="s">
        <v>2958</v>
      </c>
      <c r="F629" s="7" t="s">
        <v>2959</v>
      </c>
      <c r="G629" s="8" t="s">
        <v>2984</v>
      </c>
      <c r="H629" s="7" t="s">
        <v>2985</v>
      </c>
      <c r="I629" s="7" t="s">
        <v>2986</v>
      </c>
      <c r="J629" s="7" t="s">
        <v>11</v>
      </c>
      <c r="K629" s="7" t="s">
        <v>146</v>
      </c>
      <c r="L629" s="7"/>
    </row>
    <row r="630" spans="1:12" ht="15.75" x14ac:dyDescent="0.25">
      <c r="A630" s="5">
        <v>627</v>
      </c>
      <c r="B630" s="6" t="s">
        <v>2956</v>
      </c>
      <c r="C630" s="4" t="s">
        <v>2987</v>
      </c>
      <c r="D630" s="3">
        <v>43767</v>
      </c>
      <c r="E630" s="7" t="s">
        <v>2958</v>
      </c>
      <c r="F630" s="7" t="s">
        <v>2959</v>
      </c>
      <c r="G630" s="8" t="s">
        <v>2988</v>
      </c>
      <c r="H630" s="7" t="s">
        <v>2989</v>
      </c>
      <c r="I630" s="7" t="s">
        <v>2990</v>
      </c>
      <c r="J630" s="7" t="s">
        <v>11</v>
      </c>
      <c r="K630" s="7" t="s">
        <v>146</v>
      </c>
      <c r="L630" s="7"/>
    </row>
    <row r="631" spans="1:12" ht="15.75" x14ac:dyDescent="0.25">
      <c r="A631" s="5">
        <v>628</v>
      </c>
      <c r="B631" s="6" t="s">
        <v>2956</v>
      </c>
      <c r="C631" s="4" t="s">
        <v>2991</v>
      </c>
      <c r="D631" s="3">
        <v>43767</v>
      </c>
      <c r="E631" s="7" t="s">
        <v>2958</v>
      </c>
      <c r="F631" s="7" t="s">
        <v>2959</v>
      </c>
      <c r="G631" s="8" t="s">
        <v>2992</v>
      </c>
      <c r="H631" s="7" t="s">
        <v>2993</v>
      </c>
      <c r="I631" s="7" t="s">
        <v>2994</v>
      </c>
      <c r="J631" s="7" t="s">
        <v>11</v>
      </c>
      <c r="K631" s="7" t="s">
        <v>146</v>
      </c>
      <c r="L631" s="7"/>
    </row>
    <row r="632" spans="1:12" ht="15.75" x14ac:dyDescent="0.25">
      <c r="A632" s="5">
        <v>629</v>
      </c>
      <c r="B632" s="6" t="s">
        <v>2956</v>
      </c>
      <c r="C632" s="4" t="s">
        <v>2995</v>
      </c>
      <c r="D632" s="3">
        <v>43767</v>
      </c>
      <c r="E632" s="7" t="s">
        <v>2958</v>
      </c>
      <c r="F632" s="7" t="s">
        <v>2959</v>
      </c>
      <c r="G632" s="8" t="s">
        <v>2996</v>
      </c>
      <c r="H632" s="7" t="s">
        <v>2997</v>
      </c>
      <c r="I632" s="7" t="s">
        <v>2998</v>
      </c>
      <c r="J632" s="7" t="s">
        <v>11</v>
      </c>
      <c r="K632" s="7" t="s">
        <v>146</v>
      </c>
      <c r="L632" s="7"/>
    </row>
    <row r="633" spans="1:12" ht="15.75" x14ac:dyDescent="0.25">
      <c r="A633" s="5">
        <v>630</v>
      </c>
      <c r="B633" s="6" t="s">
        <v>2956</v>
      </c>
      <c r="C633" s="4" t="s">
        <v>2999</v>
      </c>
      <c r="D633" s="3">
        <v>43767</v>
      </c>
      <c r="E633" s="7" t="s">
        <v>2958</v>
      </c>
      <c r="F633" s="7" t="s">
        <v>2959</v>
      </c>
      <c r="G633" s="8" t="s">
        <v>3000</v>
      </c>
      <c r="H633" s="7" t="s">
        <v>3001</v>
      </c>
      <c r="I633" s="7" t="s">
        <v>3002</v>
      </c>
      <c r="J633" s="7" t="s">
        <v>11</v>
      </c>
      <c r="K633" s="7" t="s">
        <v>146</v>
      </c>
      <c r="L633" s="7"/>
    </row>
    <row r="634" spans="1:12" ht="15.75" x14ac:dyDescent="0.25">
      <c r="A634" s="5">
        <v>631</v>
      </c>
      <c r="B634" s="6" t="s">
        <v>2956</v>
      </c>
      <c r="C634" s="4" t="s">
        <v>3003</v>
      </c>
      <c r="D634" s="3">
        <v>43767</v>
      </c>
      <c r="E634" s="7" t="s">
        <v>2958</v>
      </c>
      <c r="F634" s="7" t="s">
        <v>2959</v>
      </c>
      <c r="G634" s="8" t="s">
        <v>3004</v>
      </c>
      <c r="H634" s="7" t="s">
        <v>3005</v>
      </c>
      <c r="I634" s="7" t="s">
        <v>3006</v>
      </c>
      <c r="J634" s="7" t="s">
        <v>11</v>
      </c>
      <c r="K634" s="7" t="s">
        <v>146</v>
      </c>
      <c r="L634" s="7"/>
    </row>
    <row r="635" spans="1:12" ht="15.75" x14ac:dyDescent="0.25">
      <c r="A635" s="5">
        <v>632</v>
      </c>
      <c r="B635" s="6" t="s">
        <v>2956</v>
      </c>
      <c r="C635" s="4" t="s">
        <v>3007</v>
      </c>
      <c r="D635" s="3">
        <v>43767</v>
      </c>
      <c r="E635" s="7" t="s">
        <v>2958</v>
      </c>
      <c r="F635" s="7" t="s">
        <v>2959</v>
      </c>
      <c r="G635" s="8" t="s">
        <v>3008</v>
      </c>
      <c r="H635" s="7" t="s">
        <v>3009</v>
      </c>
      <c r="I635" s="7" t="s">
        <v>3010</v>
      </c>
      <c r="J635" s="7" t="s">
        <v>11</v>
      </c>
      <c r="K635" s="7" t="s">
        <v>146</v>
      </c>
      <c r="L635" s="7"/>
    </row>
    <row r="636" spans="1:12" ht="15.75" x14ac:dyDescent="0.25">
      <c r="A636" s="5">
        <v>633</v>
      </c>
      <c r="B636" s="6" t="s">
        <v>2956</v>
      </c>
      <c r="C636" s="4" t="s">
        <v>3011</v>
      </c>
      <c r="D636" s="3">
        <v>43767</v>
      </c>
      <c r="E636" s="7" t="s">
        <v>2958</v>
      </c>
      <c r="F636" s="7" t="s">
        <v>2959</v>
      </c>
      <c r="G636" s="8" t="s">
        <v>3012</v>
      </c>
      <c r="H636" s="7" t="s">
        <v>3013</v>
      </c>
      <c r="I636" s="7" t="s">
        <v>3014</v>
      </c>
      <c r="J636" s="7" t="s">
        <v>11</v>
      </c>
      <c r="K636" s="7" t="s">
        <v>146</v>
      </c>
      <c r="L636" s="7"/>
    </row>
    <row r="637" spans="1:12" ht="15.75" x14ac:dyDescent="0.25">
      <c r="A637" s="5">
        <v>634</v>
      </c>
      <c r="B637" s="6" t="s">
        <v>2956</v>
      </c>
      <c r="C637" s="4" t="s">
        <v>3015</v>
      </c>
      <c r="D637" s="3">
        <v>43767</v>
      </c>
      <c r="E637" s="7" t="s">
        <v>2958</v>
      </c>
      <c r="F637" s="7" t="s">
        <v>2959</v>
      </c>
      <c r="G637" s="8" t="s">
        <v>3016</v>
      </c>
      <c r="H637" s="7" t="s">
        <v>3017</v>
      </c>
      <c r="I637" s="7" t="s">
        <v>3018</v>
      </c>
      <c r="J637" s="7" t="s">
        <v>11</v>
      </c>
      <c r="K637" s="7" t="s">
        <v>146</v>
      </c>
      <c r="L637" s="7"/>
    </row>
    <row r="638" spans="1:12" ht="15.75" x14ac:dyDescent="0.25">
      <c r="A638" s="5">
        <v>635</v>
      </c>
      <c r="B638" s="6" t="s">
        <v>2956</v>
      </c>
      <c r="C638" s="4" t="s">
        <v>3019</v>
      </c>
      <c r="D638" s="3">
        <v>43767</v>
      </c>
      <c r="E638" s="7" t="s">
        <v>2958</v>
      </c>
      <c r="F638" s="7" t="s">
        <v>2959</v>
      </c>
      <c r="G638" s="8" t="s">
        <v>3020</v>
      </c>
      <c r="H638" s="7" t="s">
        <v>3021</v>
      </c>
      <c r="I638" s="7" t="s">
        <v>3022</v>
      </c>
      <c r="J638" s="7" t="s">
        <v>11</v>
      </c>
      <c r="K638" s="7" t="s">
        <v>20</v>
      </c>
      <c r="L638" s="7"/>
    </row>
    <row r="639" spans="1:12" ht="15.75" x14ac:dyDescent="0.25">
      <c r="A639" s="5">
        <v>636</v>
      </c>
      <c r="B639" s="6" t="s">
        <v>2956</v>
      </c>
      <c r="C639" s="4" t="s">
        <v>3023</v>
      </c>
      <c r="D639" s="3">
        <v>43767</v>
      </c>
      <c r="E639" s="7" t="s">
        <v>2958</v>
      </c>
      <c r="F639" s="7" t="s">
        <v>2959</v>
      </c>
      <c r="G639" s="8" t="s">
        <v>3024</v>
      </c>
      <c r="H639" s="7" t="s">
        <v>3025</v>
      </c>
      <c r="I639" s="7" t="s">
        <v>3026</v>
      </c>
      <c r="J639" s="7" t="s">
        <v>11</v>
      </c>
      <c r="K639" s="7" t="s">
        <v>20</v>
      </c>
      <c r="L639" s="7"/>
    </row>
    <row r="640" spans="1:12" ht="15.75" x14ac:dyDescent="0.25">
      <c r="A640" s="5">
        <v>637</v>
      </c>
      <c r="B640" s="6" t="s">
        <v>2956</v>
      </c>
      <c r="C640" s="4" t="s">
        <v>3027</v>
      </c>
      <c r="D640" s="3">
        <v>43767</v>
      </c>
      <c r="E640" s="7" t="s">
        <v>2958</v>
      </c>
      <c r="F640" s="7" t="s">
        <v>2959</v>
      </c>
      <c r="G640" s="8" t="s">
        <v>3028</v>
      </c>
      <c r="H640" s="7" t="s">
        <v>3029</v>
      </c>
      <c r="I640" s="7" t="s">
        <v>3030</v>
      </c>
      <c r="J640" s="7" t="s">
        <v>11</v>
      </c>
      <c r="K640" s="7" t="s">
        <v>20</v>
      </c>
      <c r="L640" s="7"/>
    </row>
    <row r="641" spans="1:12" ht="15.75" x14ac:dyDescent="0.25">
      <c r="A641" s="5">
        <v>638</v>
      </c>
      <c r="B641" s="6" t="s">
        <v>2956</v>
      </c>
      <c r="C641" s="4" t="s">
        <v>3031</v>
      </c>
      <c r="D641" s="3">
        <v>43767</v>
      </c>
      <c r="E641" s="7" t="s">
        <v>2958</v>
      </c>
      <c r="F641" s="7" t="s">
        <v>2959</v>
      </c>
      <c r="G641" s="8" t="s">
        <v>3032</v>
      </c>
      <c r="H641" s="7" t="s">
        <v>3033</v>
      </c>
      <c r="I641" s="7" t="s">
        <v>3034</v>
      </c>
      <c r="J641" s="7" t="s">
        <v>12</v>
      </c>
      <c r="K641" s="7" t="s">
        <v>146</v>
      </c>
      <c r="L641" s="7"/>
    </row>
    <row r="642" spans="1:12" ht="15.75" x14ac:dyDescent="0.25">
      <c r="A642" s="5">
        <v>639</v>
      </c>
      <c r="B642" s="6" t="s">
        <v>2956</v>
      </c>
      <c r="C642" s="4" t="s">
        <v>3035</v>
      </c>
      <c r="D642" s="3">
        <v>43767</v>
      </c>
      <c r="E642" s="7" t="s">
        <v>2958</v>
      </c>
      <c r="F642" s="7" t="s">
        <v>2959</v>
      </c>
      <c r="G642" s="8" t="s">
        <v>3036</v>
      </c>
      <c r="H642" s="7" t="s">
        <v>3037</v>
      </c>
      <c r="I642" s="7" t="s">
        <v>3038</v>
      </c>
      <c r="J642" s="7" t="s">
        <v>11</v>
      </c>
      <c r="K642" s="7" t="s">
        <v>146</v>
      </c>
      <c r="L642" s="7"/>
    </row>
    <row r="643" spans="1:12" ht="15.75" x14ac:dyDescent="0.25">
      <c r="A643" s="5">
        <v>640</v>
      </c>
      <c r="B643" s="6" t="s">
        <v>2956</v>
      </c>
      <c r="C643" s="4" t="s">
        <v>3039</v>
      </c>
      <c r="D643" s="3">
        <v>43767</v>
      </c>
      <c r="E643" s="7" t="s">
        <v>2958</v>
      </c>
      <c r="F643" s="7" t="s">
        <v>2959</v>
      </c>
      <c r="G643" s="8" t="s">
        <v>3040</v>
      </c>
      <c r="H643" s="7" t="s">
        <v>3041</v>
      </c>
      <c r="I643" s="7" t="s">
        <v>3042</v>
      </c>
      <c r="J643" s="7" t="s">
        <v>12</v>
      </c>
      <c r="K643" s="7" t="s">
        <v>146</v>
      </c>
      <c r="L643" s="7"/>
    </row>
    <row r="644" spans="1:12" ht="15.75" x14ac:dyDescent="0.25">
      <c r="A644" s="5">
        <v>641</v>
      </c>
      <c r="B644" s="6" t="s">
        <v>2956</v>
      </c>
      <c r="C644" s="4" t="s">
        <v>3043</v>
      </c>
      <c r="D644" s="3">
        <v>43767</v>
      </c>
      <c r="E644" s="7" t="s">
        <v>2958</v>
      </c>
      <c r="F644" s="7" t="s">
        <v>2959</v>
      </c>
      <c r="G644" s="8" t="s">
        <v>3044</v>
      </c>
      <c r="H644" s="7" t="s">
        <v>3045</v>
      </c>
      <c r="I644" s="7" t="s">
        <v>3046</v>
      </c>
      <c r="J644" s="7" t="s">
        <v>11</v>
      </c>
      <c r="K644" s="7" t="s">
        <v>146</v>
      </c>
      <c r="L644" s="7"/>
    </row>
    <row r="645" spans="1:12" ht="15.75" x14ac:dyDescent="0.25">
      <c r="A645" s="5">
        <v>642</v>
      </c>
      <c r="B645" s="6" t="s">
        <v>3047</v>
      </c>
      <c r="C645" s="4">
        <v>9640</v>
      </c>
      <c r="D645" s="3">
        <v>43766</v>
      </c>
      <c r="E645" s="7" t="s">
        <v>1740</v>
      </c>
      <c r="F645" s="7" t="s">
        <v>1741</v>
      </c>
      <c r="G645" s="8" t="s">
        <v>3048</v>
      </c>
      <c r="H645" s="7" t="s">
        <v>3049</v>
      </c>
      <c r="I645" s="7" t="s">
        <v>3050</v>
      </c>
      <c r="J645" s="7" t="s">
        <v>12</v>
      </c>
      <c r="K645" s="7" t="s">
        <v>146</v>
      </c>
      <c r="L645" s="7"/>
    </row>
    <row r="646" spans="1:12" ht="15.75" x14ac:dyDescent="0.25">
      <c r="A646" s="5">
        <v>643</v>
      </c>
      <c r="B646" s="6" t="s">
        <v>3047</v>
      </c>
      <c r="C646" s="4">
        <v>9641</v>
      </c>
      <c r="D646" s="3">
        <v>43766</v>
      </c>
      <c r="E646" s="7" t="s">
        <v>1740</v>
      </c>
      <c r="F646" s="7" t="s">
        <v>1741</v>
      </c>
      <c r="G646" s="8" t="s">
        <v>3051</v>
      </c>
      <c r="H646" s="7" t="s">
        <v>3052</v>
      </c>
      <c r="I646" s="7" t="s">
        <v>3053</v>
      </c>
      <c r="J646" s="7" t="s">
        <v>12</v>
      </c>
      <c r="K646" s="7" t="s">
        <v>146</v>
      </c>
      <c r="L646" s="7"/>
    </row>
    <row r="647" spans="1:12" ht="15.75" x14ac:dyDescent="0.25">
      <c r="A647" s="5">
        <v>644</v>
      </c>
      <c r="B647" s="6" t="s">
        <v>3047</v>
      </c>
      <c r="C647" s="4">
        <v>9642</v>
      </c>
      <c r="D647" s="3">
        <v>43766</v>
      </c>
      <c r="E647" s="7" t="s">
        <v>1740</v>
      </c>
      <c r="F647" s="7" t="s">
        <v>1741</v>
      </c>
      <c r="G647" s="8" t="s">
        <v>3054</v>
      </c>
      <c r="H647" s="7" t="s">
        <v>3055</v>
      </c>
      <c r="I647" s="7" t="s">
        <v>3056</v>
      </c>
      <c r="J647" s="7" t="s">
        <v>12</v>
      </c>
      <c r="K647" s="7" t="s">
        <v>146</v>
      </c>
      <c r="L647" s="7"/>
    </row>
    <row r="648" spans="1:12" ht="15.75" x14ac:dyDescent="0.25">
      <c r="A648" s="5">
        <v>645</v>
      </c>
      <c r="B648" s="6" t="s">
        <v>3047</v>
      </c>
      <c r="C648" s="4">
        <v>9643</v>
      </c>
      <c r="D648" s="3">
        <v>43766</v>
      </c>
      <c r="E648" s="7" t="s">
        <v>1740</v>
      </c>
      <c r="F648" s="7" t="s">
        <v>1741</v>
      </c>
      <c r="G648" s="8" t="s">
        <v>3057</v>
      </c>
      <c r="H648" s="7" t="s">
        <v>3058</v>
      </c>
      <c r="I648" s="7" t="s">
        <v>3059</v>
      </c>
      <c r="J648" s="7" t="s">
        <v>12</v>
      </c>
      <c r="K648" s="7" t="s">
        <v>146</v>
      </c>
      <c r="L648" s="7"/>
    </row>
    <row r="649" spans="1:12" ht="15.75" x14ac:dyDescent="0.25">
      <c r="A649" s="5">
        <v>646</v>
      </c>
      <c r="B649" s="6" t="s">
        <v>3047</v>
      </c>
      <c r="C649" s="4">
        <v>9644</v>
      </c>
      <c r="D649" s="3">
        <v>43766</v>
      </c>
      <c r="E649" s="7" t="s">
        <v>1740</v>
      </c>
      <c r="F649" s="7" t="s">
        <v>1741</v>
      </c>
      <c r="G649" s="8" t="s">
        <v>3060</v>
      </c>
      <c r="H649" s="7" t="s">
        <v>3061</v>
      </c>
      <c r="I649" s="7" t="s">
        <v>3062</v>
      </c>
      <c r="J649" s="7" t="s">
        <v>12</v>
      </c>
      <c r="K649" s="7" t="s">
        <v>146</v>
      </c>
      <c r="L649" s="7"/>
    </row>
    <row r="650" spans="1:12" ht="15.75" x14ac:dyDescent="0.25">
      <c r="A650" s="5">
        <v>647</v>
      </c>
      <c r="B650" s="6" t="s">
        <v>3047</v>
      </c>
      <c r="C650" s="4">
        <v>9645</v>
      </c>
      <c r="D650" s="3">
        <v>43766</v>
      </c>
      <c r="E650" s="7" t="s">
        <v>1740</v>
      </c>
      <c r="F650" s="7" t="s">
        <v>1741</v>
      </c>
      <c r="G650" s="8" t="s">
        <v>3063</v>
      </c>
      <c r="H650" s="7" t="s">
        <v>3064</v>
      </c>
      <c r="I650" s="7" t="s">
        <v>3065</v>
      </c>
      <c r="J650" s="7" t="s">
        <v>12</v>
      </c>
      <c r="K650" s="7" t="s">
        <v>146</v>
      </c>
      <c r="L650" s="7"/>
    </row>
    <row r="651" spans="1:12" ht="15.75" x14ac:dyDescent="0.25">
      <c r="A651" s="5">
        <v>648</v>
      </c>
      <c r="B651" s="6" t="s">
        <v>3047</v>
      </c>
      <c r="C651" s="4">
        <v>9646</v>
      </c>
      <c r="D651" s="3">
        <v>43766</v>
      </c>
      <c r="E651" s="7" t="s">
        <v>1740</v>
      </c>
      <c r="F651" s="7" t="s">
        <v>1741</v>
      </c>
      <c r="G651" s="8" t="s">
        <v>3066</v>
      </c>
      <c r="H651" s="7" t="s">
        <v>3067</v>
      </c>
      <c r="I651" s="7" t="s">
        <v>3068</v>
      </c>
      <c r="J651" s="7" t="s">
        <v>12</v>
      </c>
      <c r="K651" s="7" t="s">
        <v>20</v>
      </c>
      <c r="L651" s="7"/>
    </row>
    <row r="652" spans="1:12" ht="15.75" x14ac:dyDescent="0.25">
      <c r="A652" s="5">
        <v>649</v>
      </c>
      <c r="B652" s="6" t="s">
        <v>3047</v>
      </c>
      <c r="C652" s="4">
        <v>9647</v>
      </c>
      <c r="D652" s="3">
        <v>43766</v>
      </c>
      <c r="E652" s="7" t="s">
        <v>1740</v>
      </c>
      <c r="F652" s="7" t="s">
        <v>1741</v>
      </c>
      <c r="G652" s="8" t="s">
        <v>3069</v>
      </c>
      <c r="H652" s="7" t="s">
        <v>3070</v>
      </c>
      <c r="I652" s="7" t="s">
        <v>3071</v>
      </c>
      <c r="J652" s="7" t="s">
        <v>12</v>
      </c>
      <c r="K652" s="7" t="s">
        <v>20</v>
      </c>
      <c r="L652" s="7"/>
    </row>
    <row r="653" spans="1:12" ht="15.75" x14ac:dyDescent="0.25">
      <c r="A653" s="5">
        <v>650</v>
      </c>
      <c r="B653" s="6" t="s">
        <v>3047</v>
      </c>
      <c r="C653" s="4">
        <v>9648</v>
      </c>
      <c r="D653" s="3">
        <v>43766</v>
      </c>
      <c r="E653" s="7" t="s">
        <v>1740</v>
      </c>
      <c r="F653" s="7" t="s">
        <v>1741</v>
      </c>
      <c r="G653" s="8" t="s">
        <v>3072</v>
      </c>
      <c r="H653" s="7" t="s">
        <v>3073</v>
      </c>
      <c r="I653" s="7" t="s">
        <v>3074</v>
      </c>
      <c r="J653" s="7" t="s">
        <v>12</v>
      </c>
      <c r="K653" s="7" t="s">
        <v>20</v>
      </c>
      <c r="L653" s="7"/>
    </row>
    <row r="654" spans="1:12" ht="15.75" x14ac:dyDescent="0.25">
      <c r="A654" s="5">
        <v>651</v>
      </c>
      <c r="B654" s="6" t="s">
        <v>3047</v>
      </c>
      <c r="C654" s="4">
        <v>9649</v>
      </c>
      <c r="D654" s="3">
        <v>43766</v>
      </c>
      <c r="E654" s="7" t="s">
        <v>1740</v>
      </c>
      <c r="F654" s="7" t="s">
        <v>1741</v>
      </c>
      <c r="G654" s="8" t="s">
        <v>3075</v>
      </c>
      <c r="H654" s="7" t="s">
        <v>3076</v>
      </c>
      <c r="I654" s="7" t="s">
        <v>3077</v>
      </c>
      <c r="J654" s="7" t="s">
        <v>12</v>
      </c>
      <c r="K654" s="7" t="s">
        <v>20</v>
      </c>
      <c r="L654" s="7"/>
    </row>
    <row r="655" spans="1:12" ht="15.75" x14ac:dyDescent="0.25">
      <c r="A655" s="5">
        <v>652</v>
      </c>
      <c r="B655" s="6" t="s">
        <v>3047</v>
      </c>
      <c r="C655" s="4">
        <v>9650</v>
      </c>
      <c r="D655" s="3">
        <v>43766</v>
      </c>
      <c r="E655" s="7" t="s">
        <v>1740</v>
      </c>
      <c r="F655" s="7" t="s">
        <v>1741</v>
      </c>
      <c r="G655" s="8" t="s">
        <v>3078</v>
      </c>
      <c r="H655" s="7" t="s">
        <v>3079</v>
      </c>
      <c r="I655" s="7" t="s">
        <v>3080</v>
      </c>
      <c r="J655" s="7" t="s">
        <v>12</v>
      </c>
      <c r="K655" s="7" t="s">
        <v>20</v>
      </c>
      <c r="L655" s="7"/>
    </row>
    <row r="656" spans="1:12" ht="15.75" x14ac:dyDescent="0.25">
      <c r="A656" s="5">
        <v>653</v>
      </c>
      <c r="B656" s="6" t="s">
        <v>3047</v>
      </c>
      <c r="C656" s="4">
        <v>9651</v>
      </c>
      <c r="D656" s="3">
        <v>43766</v>
      </c>
      <c r="E656" s="7" t="s">
        <v>1740</v>
      </c>
      <c r="F656" s="7" t="s">
        <v>1741</v>
      </c>
      <c r="G656" s="8" t="s">
        <v>3081</v>
      </c>
      <c r="H656" s="7" t="s">
        <v>3082</v>
      </c>
      <c r="I656" s="7" t="s">
        <v>3083</v>
      </c>
      <c r="J656" s="7" t="s">
        <v>12</v>
      </c>
      <c r="K656" s="7" t="s">
        <v>146</v>
      </c>
      <c r="L656" s="7"/>
    </row>
    <row r="657" spans="1:12" ht="15.75" x14ac:dyDescent="0.25">
      <c r="A657" s="5">
        <v>654</v>
      </c>
      <c r="B657" s="6" t="s">
        <v>3047</v>
      </c>
      <c r="C657" s="4">
        <v>9652</v>
      </c>
      <c r="D657" s="3">
        <v>43766</v>
      </c>
      <c r="E657" s="7" t="s">
        <v>1740</v>
      </c>
      <c r="F657" s="7" t="s">
        <v>1741</v>
      </c>
      <c r="G657" s="8" t="s">
        <v>3084</v>
      </c>
      <c r="H657" s="7" t="s">
        <v>3085</v>
      </c>
      <c r="I657" s="7" t="s">
        <v>3086</v>
      </c>
      <c r="J657" s="7" t="s">
        <v>12</v>
      </c>
      <c r="K657" s="7" t="s">
        <v>146</v>
      </c>
      <c r="L657" s="7"/>
    </row>
    <row r="658" spans="1:12" ht="15.75" x14ac:dyDescent="0.25">
      <c r="A658" s="5">
        <v>655</v>
      </c>
      <c r="B658" s="6" t="s">
        <v>3047</v>
      </c>
      <c r="C658" s="4">
        <v>9653</v>
      </c>
      <c r="D658" s="3">
        <v>43766</v>
      </c>
      <c r="E658" s="7" t="s">
        <v>1740</v>
      </c>
      <c r="F658" s="7" t="s">
        <v>1741</v>
      </c>
      <c r="G658" s="8" t="s">
        <v>3087</v>
      </c>
      <c r="H658" s="7" t="s">
        <v>3088</v>
      </c>
      <c r="I658" s="7" t="s">
        <v>3089</v>
      </c>
      <c r="J658" s="7" t="s">
        <v>12</v>
      </c>
      <c r="K658" s="7" t="s">
        <v>146</v>
      </c>
      <c r="L658" s="7"/>
    </row>
    <row r="659" spans="1:12" ht="15.75" x14ac:dyDescent="0.25">
      <c r="A659" s="5">
        <v>656</v>
      </c>
      <c r="B659" s="6" t="s">
        <v>3047</v>
      </c>
      <c r="C659" s="4">
        <v>9654</v>
      </c>
      <c r="D659" s="3">
        <v>43766</v>
      </c>
      <c r="E659" s="7" t="s">
        <v>1740</v>
      </c>
      <c r="F659" s="7" t="s">
        <v>1741</v>
      </c>
      <c r="G659" s="8" t="s">
        <v>3090</v>
      </c>
      <c r="H659" s="7" t="s">
        <v>3091</v>
      </c>
      <c r="I659" s="7" t="s">
        <v>3092</v>
      </c>
      <c r="J659" s="7" t="s">
        <v>12</v>
      </c>
      <c r="K659" s="7" t="s">
        <v>20</v>
      </c>
      <c r="L659" s="7"/>
    </row>
    <row r="660" spans="1:12" ht="15.75" x14ac:dyDescent="0.25">
      <c r="A660" s="5">
        <v>657</v>
      </c>
      <c r="B660" s="6" t="s">
        <v>3047</v>
      </c>
      <c r="C660" s="4">
        <v>9655</v>
      </c>
      <c r="D660" s="3">
        <v>43766</v>
      </c>
      <c r="E660" s="7" t="s">
        <v>1740</v>
      </c>
      <c r="F660" s="7" t="s">
        <v>1741</v>
      </c>
      <c r="G660" s="8" t="s">
        <v>3093</v>
      </c>
      <c r="H660" s="7" t="s">
        <v>3094</v>
      </c>
      <c r="I660" s="7" t="s">
        <v>3095</v>
      </c>
      <c r="J660" s="7" t="s">
        <v>12</v>
      </c>
      <c r="K660" s="7" t="s">
        <v>20</v>
      </c>
      <c r="L660" s="7"/>
    </row>
    <row r="661" spans="1:12" ht="15.75" x14ac:dyDescent="0.25">
      <c r="A661" s="5">
        <v>658</v>
      </c>
      <c r="B661" s="6" t="s">
        <v>3047</v>
      </c>
      <c r="C661" s="4">
        <v>9656</v>
      </c>
      <c r="D661" s="3">
        <v>43766</v>
      </c>
      <c r="E661" s="7" t="s">
        <v>1740</v>
      </c>
      <c r="F661" s="7" t="s">
        <v>1741</v>
      </c>
      <c r="G661" s="8" t="s">
        <v>3096</v>
      </c>
      <c r="H661" s="7" t="s">
        <v>3097</v>
      </c>
      <c r="I661" s="7" t="s">
        <v>3098</v>
      </c>
      <c r="J661" s="7" t="s">
        <v>12</v>
      </c>
      <c r="K661" s="7" t="s">
        <v>20</v>
      </c>
      <c r="L661" s="7"/>
    </row>
    <row r="662" spans="1:12" ht="15.75" x14ac:dyDescent="0.25">
      <c r="A662" s="5">
        <v>659</v>
      </c>
      <c r="B662" s="6" t="s">
        <v>3047</v>
      </c>
      <c r="C662" s="4">
        <v>9657</v>
      </c>
      <c r="D662" s="3">
        <v>43766</v>
      </c>
      <c r="E662" s="7" t="s">
        <v>1740</v>
      </c>
      <c r="F662" s="7" t="s">
        <v>1741</v>
      </c>
      <c r="G662" s="8" t="s">
        <v>3099</v>
      </c>
      <c r="H662" s="7" t="s">
        <v>3100</v>
      </c>
      <c r="I662" s="7" t="s">
        <v>3101</v>
      </c>
      <c r="J662" s="7" t="s">
        <v>12</v>
      </c>
      <c r="K662" s="7" t="s">
        <v>20</v>
      </c>
      <c r="L662" s="7"/>
    </row>
    <row r="663" spans="1:12" ht="15.75" x14ac:dyDescent="0.25">
      <c r="A663" s="5">
        <v>660</v>
      </c>
      <c r="B663" s="6" t="s">
        <v>3047</v>
      </c>
      <c r="C663" s="4">
        <v>9658</v>
      </c>
      <c r="D663" s="3">
        <v>43766</v>
      </c>
      <c r="E663" s="7" t="s">
        <v>1740</v>
      </c>
      <c r="F663" s="7" t="s">
        <v>1741</v>
      </c>
      <c r="G663" s="8" t="s">
        <v>3102</v>
      </c>
      <c r="H663" s="7" t="s">
        <v>3103</v>
      </c>
      <c r="I663" s="7" t="s">
        <v>3104</v>
      </c>
      <c r="J663" s="7" t="s">
        <v>12</v>
      </c>
      <c r="K663" s="7" t="s">
        <v>20</v>
      </c>
      <c r="L663" s="7"/>
    </row>
    <row r="664" spans="1:12" ht="15.75" x14ac:dyDescent="0.25">
      <c r="A664" s="5">
        <v>661</v>
      </c>
      <c r="B664" s="6" t="s">
        <v>3047</v>
      </c>
      <c r="C664" s="4">
        <v>9659</v>
      </c>
      <c r="D664" s="3">
        <v>43766</v>
      </c>
      <c r="E664" s="7" t="s">
        <v>1740</v>
      </c>
      <c r="F664" s="7" t="s">
        <v>1741</v>
      </c>
      <c r="G664" s="8" t="s">
        <v>3105</v>
      </c>
      <c r="H664" s="7" t="s">
        <v>3106</v>
      </c>
      <c r="I664" s="7" t="s">
        <v>3107</v>
      </c>
      <c r="J664" s="7" t="s">
        <v>12</v>
      </c>
      <c r="K664" s="7" t="s">
        <v>20</v>
      </c>
      <c r="L664" s="7"/>
    </row>
    <row r="665" spans="1:12" ht="15.75" x14ac:dyDescent="0.25">
      <c r="A665" s="5">
        <v>662</v>
      </c>
      <c r="B665" s="6" t="s">
        <v>3047</v>
      </c>
      <c r="C665" s="4">
        <v>9660</v>
      </c>
      <c r="D665" s="3">
        <v>43766</v>
      </c>
      <c r="E665" s="7" t="s">
        <v>1740</v>
      </c>
      <c r="F665" s="7" t="s">
        <v>1741</v>
      </c>
      <c r="G665" s="8" t="s">
        <v>3108</v>
      </c>
      <c r="H665" s="7" t="s">
        <v>3109</v>
      </c>
      <c r="I665" s="7" t="s">
        <v>3110</v>
      </c>
      <c r="J665" s="7" t="s">
        <v>12</v>
      </c>
      <c r="K665" s="7" t="s">
        <v>20</v>
      </c>
      <c r="L665" s="7"/>
    </row>
    <row r="666" spans="1:12" ht="15.75" x14ac:dyDescent="0.25">
      <c r="A666" s="5">
        <v>663</v>
      </c>
      <c r="B666" s="6" t="s">
        <v>3047</v>
      </c>
      <c r="C666" s="4">
        <v>9661</v>
      </c>
      <c r="D666" s="3">
        <v>43766</v>
      </c>
      <c r="E666" s="7" t="s">
        <v>1740</v>
      </c>
      <c r="F666" s="7" t="s">
        <v>1741</v>
      </c>
      <c r="G666" s="8" t="s">
        <v>3111</v>
      </c>
      <c r="H666" s="7" t="s">
        <v>3112</v>
      </c>
      <c r="I666" s="7" t="s">
        <v>3113</v>
      </c>
      <c r="J666" s="7" t="s">
        <v>12</v>
      </c>
      <c r="K666" s="7" t="s">
        <v>20</v>
      </c>
      <c r="L666" s="7"/>
    </row>
    <row r="667" spans="1:12" ht="15.75" x14ac:dyDescent="0.25">
      <c r="A667" s="5">
        <v>664</v>
      </c>
      <c r="B667" s="6" t="s">
        <v>3047</v>
      </c>
      <c r="C667" s="4">
        <v>9662</v>
      </c>
      <c r="D667" s="3">
        <v>43766</v>
      </c>
      <c r="E667" s="7" t="s">
        <v>1740</v>
      </c>
      <c r="F667" s="7" t="s">
        <v>1741</v>
      </c>
      <c r="G667" s="8" t="s">
        <v>3114</v>
      </c>
      <c r="H667" s="7" t="s">
        <v>3115</v>
      </c>
      <c r="I667" s="7" t="s">
        <v>3116</v>
      </c>
      <c r="J667" s="7" t="s">
        <v>12</v>
      </c>
      <c r="K667" s="7" t="s">
        <v>20</v>
      </c>
      <c r="L667" s="7"/>
    </row>
    <row r="668" spans="1:12" ht="15.75" x14ac:dyDescent="0.25">
      <c r="A668" s="5">
        <v>665</v>
      </c>
      <c r="B668" s="6" t="s">
        <v>3047</v>
      </c>
      <c r="C668" s="4">
        <v>9663</v>
      </c>
      <c r="D668" s="3">
        <v>43766</v>
      </c>
      <c r="E668" s="7" t="s">
        <v>1740</v>
      </c>
      <c r="F668" s="7" t="s">
        <v>1741</v>
      </c>
      <c r="G668" s="8" t="s">
        <v>3117</v>
      </c>
      <c r="H668" s="7" t="s">
        <v>3118</v>
      </c>
      <c r="I668" s="7" t="s">
        <v>3119</v>
      </c>
      <c r="J668" s="7" t="s">
        <v>12</v>
      </c>
      <c r="K668" s="7" t="s">
        <v>146</v>
      </c>
      <c r="L668" s="7"/>
    </row>
    <row r="669" spans="1:12" ht="15.75" x14ac:dyDescent="0.25">
      <c r="A669" s="5">
        <v>666</v>
      </c>
      <c r="B669" s="6" t="s">
        <v>3047</v>
      </c>
      <c r="C669" s="4">
        <v>9664</v>
      </c>
      <c r="D669" s="3">
        <v>43766</v>
      </c>
      <c r="E669" s="7" t="s">
        <v>1740</v>
      </c>
      <c r="F669" s="7" t="s">
        <v>1741</v>
      </c>
      <c r="G669" s="8" t="s">
        <v>3120</v>
      </c>
      <c r="H669" s="7" t="s">
        <v>3121</v>
      </c>
      <c r="I669" s="7" t="s">
        <v>3122</v>
      </c>
      <c r="J669" s="7" t="s">
        <v>12</v>
      </c>
      <c r="K669" s="7" t="s">
        <v>146</v>
      </c>
      <c r="L669" s="7"/>
    </row>
    <row r="670" spans="1:12" ht="15.75" x14ac:dyDescent="0.25">
      <c r="A670" s="5">
        <v>667</v>
      </c>
      <c r="B670" s="6" t="s">
        <v>3047</v>
      </c>
      <c r="C670" s="4">
        <v>9665</v>
      </c>
      <c r="D670" s="3">
        <v>43766</v>
      </c>
      <c r="E670" s="7" t="s">
        <v>1740</v>
      </c>
      <c r="F670" s="7" t="s">
        <v>1741</v>
      </c>
      <c r="G670" s="8" t="s">
        <v>3123</v>
      </c>
      <c r="H670" s="7" t="s">
        <v>3124</v>
      </c>
      <c r="I670" s="7" t="s">
        <v>3125</v>
      </c>
      <c r="J670" s="7" t="s">
        <v>12</v>
      </c>
      <c r="K670" s="7" t="s">
        <v>146</v>
      </c>
      <c r="L670" s="7"/>
    </row>
    <row r="671" spans="1:12" ht="15.75" x14ac:dyDescent="0.25">
      <c r="A671" s="5">
        <v>668</v>
      </c>
      <c r="B671" s="6" t="s">
        <v>3047</v>
      </c>
      <c r="C671" s="4">
        <v>9666</v>
      </c>
      <c r="D671" s="3">
        <v>43766</v>
      </c>
      <c r="E671" s="7" t="s">
        <v>1740</v>
      </c>
      <c r="F671" s="7" t="s">
        <v>1741</v>
      </c>
      <c r="G671" s="8" t="s">
        <v>3126</v>
      </c>
      <c r="H671" s="7" t="s">
        <v>3127</v>
      </c>
      <c r="I671" s="7" t="s">
        <v>3128</v>
      </c>
      <c r="J671" s="7" t="s">
        <v>12</v>
      </c>
      <c r="K671" s="7" t="s">
        <v>146</v>
      </c>
      <c r="L671" s="7"/>
    </row>
    <row r="672" spans="1:12" ht="15.75" x14ac:dyDescent="0.25">
      <c r="A672" s="5">
        <v>669</v>
      </c>
      <c r="B672" s="6" t="s">
        <v>3047</v>
      </c>
      <c r="C672" s="4">
        <v>9667</v>
      </c>
      <c r="D672" s="3">
        <v>43766</v>
      </c>
      <c r="E672" s="7" t="s">
        <v>1740</v>
      </c>
      <c r="F672" s="7" t="s">
        <v>1741</v>
      </c>
      <c r="G672" s="8" t="s">
        <v>3129</v>
      </c>
      <c r="H672" s="7" t="s">
        <v>3130</v>
      </c>
      <c r="I672" s="7" t="s">
        <v>3131</v>
      </c>
      <c r="J672" s="7" t="s">
        <v>12</v>
      </c>
      <c r="K672" s="7" t="s">
        <v>20</v>
      </c>
      <c r="L672" s="7"/>
    </row>
    <row r="673" spans="1:12" ht="15.75" x14ac:dyDescent="0.25">
      <c r="A673" s="5">
        <v>670</v>
      </c>
      <c r="B673" s="6" t="s">
        <v>3047</v>
      </c>
      <c r="C673" s="4">
        <v>9668</v>
      </c>
      <c r="D673" s="3">
        <v>43766</v>
      </c>
      <c r="E673" s="7" t="s">
        <v>1740</v>
      </c>
      <c r="F673" s="7" t="s">
        <v>1741</v>
      </c>
      <c r="G673" s="8" t="s">
        <v>3132</v>
      </c>
      <c r="H673" s="7" t="s">
        <v>3133</v>
      </c>
      <c r="I673" s="7" t="s">
        <v>3134</v>
      </c>
      <c r="J673" s="7" t="s">
        <v>12</v>
      </c>
      <c r="K673" s="7" t="s">
        <v>20</v>
      </c>
      <c r="L673" s="7"/>
    </row>
    <row r="674" spans="1:12" ht="15.75" x14ac:dyDescent="0.25">
      <c r="A674" s="5">
        <v>671</v>
      </c>
      <c r="B674" s="6" t="s">
        <v>3135</v>
      </c>
      <c r="C674" s="4">
        <v>9669</v>
      </c>
      <c r="D674" s="3">
        <v>43767</v>
      </c>
      <c r="E674" s="7" t="s">
        <v>1740</v>
      </c>
      <c r="F674" s="7" t="s">
        <v>1741</v>
      </c>
      <c r="G674" s="8" t="s">
        <v>3136</v>
      </c>
      <c r="H674" s="10" t="s">
        <v>3137</v>
      </c>
      <c r="I674" s="7" t="s">
        <v>3138</v>
      </c>
      <c r="J674" s="7" t="s">
        <v>11</v>
      </c>
      <c r="K674" s="7" t="s">
        <v>20</v>
      </c>
      <c r="L674" s="7"/>
    </row>
    <row r="675" spans="1:12" ht="15.75" x14ac:dyDescent="0.25">
      <c r="A675" s="5">
        <v>672</v>
      </c>
      <c r="B675" s="6" t="s">
        <v>3135</v>
      </c>
      <c r="C675" s="4">
        <v>9671</v>
      </c>
      <c r="D675" s="3">
        <v>43767</v>
      </c>
      <c r="E675" s="7" t="s">
        <v>1740</v>
      </c>
      <c r="F675" s="7" t="s">
        <v>1741</v>
      </c>
      <c r="G675" s="8" t="s">
        <v>3139</v>
      </c>
      <c r="H675" s="10" t="s">
        <v>3140</v>
      </c>
      <c r="I675" s="7" t="s">
        <v>3141</v>
      </c>
      <c r="J675" s="7" t="s">
        <v>11</v>
      </c>
      <c r="K675" s="7" t="s">
        <v>20</v>
      </c>
      <c r="L675" s="7"/>
    </row>
    <row r="676" spans="1:12" ht="15.75" x14ac:dyDescent="0.25">
      <c r="A676" s="5">
        <v>673</v>
      </c>
      <c r="B676" s="6" t="s">
        <v>3135</v>
      </c>
      <c r="C676" s="4">
        <v>9672</v>
      </c>
      <c r="D676" s="3">
        <v>43767</v>
      </c>
      <c r="E676" s="7" t="s">
        <v>1740</v>
      </c>
      <c r="F676" s="7" t="s">
        <v>1741</v>
      </c>
      <c r="G676" s="8" t="s">
        <v>3142</v>
      </c>
      <c r="H676" s="10" t="s">
        <v>3143</v>
      </c>
      <c r="I676" s="7" t="s">
        <v>3144</v>
      </c>
      <c r="J676" s="7" t="s">
        <v>11</v>
      </c>
      <c r="K676" s="7" t="s">
        <v>20</v>
      </c>
      <c r="L676" s="7"/>
    </row>
    <row r="677" spans="1:12" ht="15.75" x14ac:dyDescent="0.25">
      <c r="A677" s="5">
        <v>674</v>
      </c>
      <c r="B677" s="6" t="s">
        <v>3135</v>
      </c>
      <c r="C677" s="4">
        <v>9673</v>
      </c>
      <c r="D677" s="3">
        <v>43767</v>
      </c>
      <c r="E677" s="7" t="s">
        <v>1740</v>
      </c>
      <c r="F677" s="7" t="s">
        <v>1741</v>
      </c>
      <c r="G677" s="8" t="s">
        <v>3145</v>
      </c>
      <c r="H677" s="10" t="s">
        <v>3146</v>
      </c>
      <c r="I677" s="7" t="s">
        <v>3147</v>
      </c>
      <c r="J677" s="7" t="s">
        <v>11</v>
      </c>
      <c r="K677" s="7" t="s">
        <v>20</v>
      </c>
      <c r="L677" s="7"/>
    </row>
    <row r="678" spans="1:12" ht="15.75" x14ac:dyDescent="0.25">
      <c r="A678" s="5">
        <v>675</v>
      </c>
      <c r="B678" s="6" t="s">
        <v>3135</v>
      </c>
      <c r="C678" s="4">
        <v>9674</v>
      </c>
      <c r="D678" s="3">
        <v>43767</v>
      </c>
      <c r="E678" s="7" t="s">
        <v>1740</v>
      </c>
      <c r="F678" s="7" t="s">
        <v>1741</v>
      </c>
      <c r="G678" s="8" t="s">
        <v>3148</v>
      </c>
      <c r="H678" s="10" t="s">
        <v>3149</v>
      </c>
      <c r="I678" s="7" t="s">
        <v>3150</v>
      </c>
      <c r="J678" s="7" t="s">
        <v>11</v>
      </c>
      <c r="K678" s="7" t="s">
        <v>20</v>
      </c>
      <c r="L678" s="7"/>
    </row>
    <row r="679" spans="1:12" ht="15.75" x14ac:dyDescent="0.25">
      <c r="A679" s="5">
        <v>676</v>
      </c>
      <c r="B679" s="6" t="s">
        <v>3135</v>
      </c>
      <c r="C679" s="4">
        <v>9675</v>
      </c>
      <c r="D679" s="3">
        <v>43767</v>
      </c>
      <c r="E679" s="7" t="s">
        <v>1740</v>
      </c>
      <c r="F679" s="7" t="s">
        <v>1741</v>
      </c>
      <c r="G679" s="8" t="s">
        <v>3151</v>
      </c>
      <c r="H679" s="10" t="s">
        <v>3152</v>
      </c>
      <c r="I679" s="7" t="s">
        <v>3153</v>
      </c>
      <c r="J679" s="7" t="s">
        <v>11</v>
      </c>
      <c r="K679" s="7" t="s">
        <v>146</v>
      </c>
      <c r="L679" s="7"/>
    </row>
    <row r="680" spans="1:12" ht="15.75" x14ac:dyDescent="0.25">
      <c r="A680" s="5">
        <v>677</v>
      </c>
      <c r="B680" s="6" t="s">
        <v>3135</v>
      </c>
      <c r="C680" s="4">
        <v>9676</v>
      </c>
      <c r="D680" s="3">
        <v>43767</v>
      </c>
      <c r="E680" s="7" t="s">
        <v>1740</v>
      </c>
      <c r="F680" s="7" t="s">
        <v>1741</v>
      </c>
      <c r="G680" s="8" t="s">
        <v>3154</v>
      </c>
      <c r="H680" s="10" t="s">
        <v>3155</v>
      </c>
      <c r="I680" s="7" t="s">
        <v>3156</v>
      </c>
      <c r="J680" s="7" t="s">
        <v>11</v>
      </c>
      <c r="K680" s="7" t="s">
        <v>146</v>
      </c>
      <c r="L680" s="7"/>
    </row>
    <row r="681" spans="1:12" ht="15.75" x14ac:dyDescent="0.25">
      <c r="A681" s="5">
        <v>678</v>
      </c>
      <c r="B681" s="6" t="s">
        <v>3135</v>
      </c>
      <c r="C681" s="4">
        <v>9677</v>
      </c>
      <c r="D681" s="3">
        <v>43767</v>
      </c>
      <c r="E681" s="7" t="s">
        <v>1740</v>
      </c>
      <c r="F681" s="7" t="s">
        <v>1741</v>
      </c>
      <c r="G681" s="8" t="s">
        <v>3157</v>
      </c>
      <c r="H681" s="10" t="s">
        <v>3158</v>
      </c>
      <c r="I681" s="7" t="s">
        <v>3159</v>
      </c>
      <c r="J681" s="7" t="s">
        <v>11</v>
      </c>
      <c r="K681" s="7" t="s">
        <v>146</v>
      </c>
      <c r="L681" s="7"/>
    </row>
    <row r="682" spans="1:12" ht="15.75" x14ac:dyDescent="0.25">
      <c r="A682" s="5">
        <v>679</v>
      </c>
      <c r="B682" s="6" t="s">
        <v>3135</v>
      </c>
      <c r="C682" s="4">
        <v>9678</v>
      </c>
      <c r="D682" s="3">
        <v>43767</v>
      </c>
      <c r="E682" s="7" t="s">
        <v>1740</v>
      </c>
      <c r="F682" s="7" t="s">
        <v>1741</v>
      </c>
      <c r="G682" s="8" t="s">
        <v>3160</v>
      </c>
      <c r="H682" s="10" t="s">
        <v>3161</v>
      </c>
      <c r="I682" s="7" t="s">
        <v>3162</v>
      </c>
      <c r="J682" s="7" t="s">
        <v>11</v>
      </c>
      <c r="K682" s="7" t="s">
        <v>146</v>
      </c>
      <c r="L682" s="7"/>
    </row>
    <row r="683" spans="1:12" ht="15.75" x14ac:dyDescent="0.25">
      <c r="A683" s="5">
        <v>680</v>
      </c>
      <c r="B683" s="6" t="s">
        <v>3135</v>
      </c>
      <c r="C683" s="4">
        <v>9679</v>
      </c>
      <c r="D683" s="3">
        <v>43767</v>
      </c>
      <c r="E683" s="7" t="s">
        <v>1740</v>
      </c>
      <c r="F683" s="7" t="s">
        <v>1741</v>
      </c>
      <c r="G683" s="8" t="s">
        <v>3163</v>
      </c>
      <c r="H683" s="10" t="s">
        <v>3164</v>
      </c>
      <c r="I683" s="7" t="s">
        <v>3165</v>
      </c>
      <c r="J683" s="7" t="s">
        <v>11</v>
      </c>
      <c r="K683" s="7" t="s">
        <v>146</v>
      </c>
      <c r="L683" s="7"/>
    </row>
    <row r="684" spans="1:12" ht="15.75" x14ac:dyDescent="0.25">
      <c r="A684" s="5">
        <v>681</v>
      </c>
      <c r="B684" s="6" t="s">
        <v>3135</v>
      </c>
      <c r="C684" s="4">
        <v>9680</v>
      </c>
      <c r="D684" s="3">
        <v>43767</v>
      </c>
      <c r="E684" s="7" t="s">
        <v>1740</v>
      </c>
      <c r="F684" s="7" t="s">
        <v>1741</v>
      </c>
      <c r="G684" s="8" t="s">
        <v>3166</v>
      </c>
      <c r="H684" s="10" t="s">
        <v>3167</v>
      </c>
      <c r="I684" s="7" t="s">
        <v>3168</v>
      </c>
      <c r="J684" s="7" t="s">
        <v>11</v>
      </c>
      <c r="K684" s="7" t="s">
        <v>20</v>
      </c>
      <c r="L684" s="7"/>
    </row>
    <row r="685" spans="1:12" ht="15.75" x14ac:dyDescent="0.25">
      <c r="A685" s="5">
        <v>682</v>
      </c>
      <c r="B685" s="6" t="s">
        <v>3135</v>
      </c>
      <c r="C685" s="4">
        <v>9681</v>
      </c>
      <c r="D685" s="3">
        <v>43767</v>
      </c>
      <c r="E685" s="7" t="s">
        <v>1740</v>
      </c>
      <c r="F685" s="7" t="s">
        <v>1741</v>
      </c>
      <c r="G685" s="8" t="s">
        <v>3169</v>
      </c>
      <c r="H685" s="10" t="s">
        <v>3170</v>
      </c>
      <c r="I685" s="7" t="s">
        <v>3171</v>
      </c>
      <c r="J685" s="7" t="s">
        <v>11</v>
      </c>
      <c r="K685" s="7" t="s">
        <v>146</v>
      </c>
      <c r="L685" s="7"/>
    </row>
    <row r="686" spans="1:12" ht="15.75" x14ac:dyDescent="0.25">
      <c r="A686" s="5">
        <v>683</v>
      </c>
      <c r="B686" s="6" t="s">
        <v>3135</v>
      </c>
      <c r="C686" s="4">
        <v>9682</v>
      </c>
      <c r="D686" s="3">
        <v>43767</v>
      </c>
      <c r="E686" s="7" t="s">
        <v>1740</v>
      </c>
      <c r="F686" s="7" t="s">
        <v>1741</v>
      </c>
      <c r="G686" s="8" t="s">
        <v>3172</v>
      </c>
      <c r="H686" s="10" t="s">
        <v>3173</v>
      </c>
      <c r="I686" s="7" t="s">
        <v>3174</v>
      </c>
      <c r="J686" s="7" t="s">
        <v>11</v>
      </c>
      <c r="K686" s="7" t="s">
        <v>146</v>
      </c>
      <c r="L686" s="7"/>
    </row>
    <row r="687" spans="1:12" ht="15.75" x14ac:dyDescent="0.25">
      <c r="A687" s="5">
        <v>684</v>
      </c>
      <c r="B687" s="6" t="s">
        <v>3135</v>
      </c>
      <c r="C687" s="4">
        <v>9683</v>
      </c>
      <c r="D687" s="3">
        <v>43767</v>
      </c>
      <c r="E687" s="7" t="s">
        <v>1740</v>
      </c>
      <c r="F687" s="7" t="s">
        <v>1741</v>
      </c>
      <c r="G687" s="8" t="s">
        <v>3175</v>
      </c>
      <c r="H687" s="10" t="s">
        <v>3176</v>
      </c>
      <c r="I687" s="7" t="s">
        <v>3177</v>
      </c>
      <c r="J687" s="7" t="s">
        <v>11</v>
      </c>
      <c r="K687" s="7" t="s">
        <v>146</v>
      </c>
      <c r="L687" s="7"/>
    </row>
    <row r="688" spans="1:12" ht="15.75" x14ac:dyDescent="0.25">
      <c r="A688" s="5">
        <v>685</v>
      </c>
      <c r="B688" s="6" t="s">
        <v>3135</v>
      </c>
      <c r="C688" s="4">
        <v>9684</v>
      </c>
      <c r="D688" s="3">
        <v>43767</v>
      </c>
      <c r="E688" s="7" t="s">
        <v>1740</v>
      </c>
      <c r="F688" s="7" t="s">
        <v>1741</v>
      </c>
      <c r="G688" s="8" t="s">
        <v>3178</v>
      </c>
      <c r="H688" s="10" t="s">
        <v>3179</v>
      </c>
      <c r="I688" s="7" t="s">
        <v>3180</v>
      </c>
      <c r="J688" s="7" t="s">
        <v>11</v>
      </c>
      <c r="K688" s="7" t="s">
        <v>146</v>
      </c>
      <c r="L688" s="7"/>
    </row>
    <row r="689" spans="1:12" ht="15.75" x14ac:dyDescent="0.25">
      <c r="A689" s="5">
        <v>686</v>
      </c>
      <c r="B689" s="6" t="s">
        <v>3135</v>
      </c>
      <c r="C689" s="4">
        <v>9685</v>
      </c>
      <c r="D689" s="3">
        <v>43767</v>
      </c>
      <c r="E689" s="7" t="s">
        <v>1740</v>
      </c>
      <c r="F689" s="7" t="s">
        <v>1741</v>
      </c>
      <c r="G689" s="8" t="s">
        <v>3181</v>
      </c>
      <c r="H689" s="10" t="s">
        <v>3182</v>
      </c>
      <c r="I689" s="7" t="s">
        <v>3183</v>
      </c>
      <c r="J689" s="7" t="s">
        <v>11</v>
      </c>
      <c r="K689" s="7" t="s">
        <v>146</v>
      </c>
      <c r="L689" s="7"/>
    </row>
    <row r="690" spans="1:12" ht="15.75" x14ac:dyDescent="0.25">
      <c r="A690" s="5">
        <v>687</v>
      </c>
      <c r="B690" s="6" t="s">
        <v>3135</v>
      </c>
      <c r="C690" s="4">
        <v>9686</v>
      </c>
      <c r="D690" s="3">
        <v>43767</v>
      </c>
      <c r="E690" s="7" t="s">
        <v>1740</v>
      </c>
      <c r="F690" s="7" t="s">
        <v>1741</v>
      </c>
      <c r="G690" s="8" t="s">
        <v>3184</v>
      </c>
      <c r="H690" s="10" t="s">
        <v>3185</v>
      </c>
      <c r="I690" s="7" t="s">
        <v>3186</v>
      </c>
      <c r="J690" s="7" t="s">
        <v>11</v>
      </c>
      <c r="K690" s="7" t="s">
        <v>146</v>
      </c>
      <c r="L690" s="7"/>
    </row>
    <row r="691" spans="1:12" ht="15.75" x14ac:dyDescent="0.25">
      <c r="A691" s="5">
        <v>688</v>
      </c>
      <c r="B691" s="6" t="s">
        <v>3135</v>
      </c>
      <c r="C691" s="4">
        <v>9687</v>
      </c>
      <c r="D691" s="3">
        <v>43767</v>
      </c>
      <c r="E691" s="7" t="s">
        <v>1740</v>
      </c>
      <c r="F691" s="7" t="s">
        <v>1741</v>
      </c>
      <c r="G691" s="8" t="s">
        <v>3187</v>
      </c>
      <c r="H691" s="10" t="s">
        <v>3188</v>
      </c>
      <c r="I691" s="7" t="s">
        <v>3189</v>
      </c>
      <c r="J691" s="7" t="s">
        <v>11</v>
      </c>
      <c r="K691" s="7" t="s">
        <v>20</v>
      </c>
      <c r="L691" s="7"/>
    </row>
    <row r="692" spans="1:12" ht="15.75" x14ac:dyDescent="0.25">
      <c r="A692" s="5">
        <v>689</v>
      </c>
      <c r="B692" s="6" t="s">
        <v>3135</v>
      </c>
      <c r="C692" s="4">
        <v>9688</v>
      </c>
      <c r="D692" s="3">
        <v>43767</v>
      </c>
      <c r="E692" s="7" t="s">
        <v>1740</v>
      </c>
      <c r="F692" s="7" t="s">
        <v>1741</v>
      </c>
      <c r="G692" s="8" t="s">
        <v>3190</v>
      </c>
      <c r="H692" s="10" t="s">
        <v>3191</v>
      </c>
      <c r="I692" s="7" t="s">
        <v>3192</v>
      </c>
      <c r="J692" s="7" t="s">
        <v>11</v>
      </c>
      <c r="K692" s="7" t="s">
        <v>20</v>
      </c>
      <c r="L692" s="7"/>
    </row>
    <row r="693" spans="1:12" ht="15.75" x14ac:dyDescent="0.25">
      <c r="A693" s="5">
        <v>690</v>
      </c>
      <c r="B693" s="6" t="s">
        <v>3193</v>
      </c>
      <c r="C693" s="4">
        <v>9533</v>
      </c>
      <c r="D693" s="3">
        <v>43763</v>
      </c>
      <c r="E693" s="7" t="s">
        <v>903</v>
      </c>
      <c r="F693" s="7" t="s">
        <v>904</v>
      </c>
      <c r="G693" s="8" t="s">
        <v>3194</v>
      </c>
      <c r="H693" s="7" t="s">
        <v>3195</v>
      </c>
      <c r="I693" s="7" t="s">
        <v>3196</v>
      </c>
      <c r="J693" s="7" t="s">
        <v>12</v>
      </c>
      <c r="K693" s="7" t="s">
        <v>146</v>
      </c>
      <c r="L693" s="7"/>
    </row>
    <row r="694" spans="1:12" ht="15.75" x14ac:dyDescent="0.25">
      <c r="A694" s="5">
        <v>691</v>
      </c>
      <c r="B694" s="6" t="s">
        <v>3197</v>
      </c>
      <c r="C694" s="4" t="s">
        <v>3198</v>
      </c>
      <c r="D694" s="3">
        <v>43768</v>
      </c>
      <c r="E694" s="7" t="s">
        <v>3199</v>
      </c>
      <c r="F694" s="7" t="s">
        <v>3200</v>
      </c>
      <c r="G694" s="8" t="s">
        <v>3201</v>
      </c>
      <c r="H694" s="7" t="s">
        <v>3202</v>
      </c>
      <c r="I694" s="7" t="s">
        <v>3203</v>
      </c>
      <c r="J694" s="7" t="s">
        <v>11</v>
      </c>
      <c r="K694" s="7" t="s">
        <v>20</v>
      </c>
      <c r="L694" s="7"/>
    </row>
    <row r="695" spans="1:12" ht="15.75" x14ac:dyDescent="0.25">
      <c r="A695" s="5">
        <v>692</v>
      </c>
      <c r="B695" s="6" t="s">
        <v>3204</v>
      </c>
      <c r="C695" s="4" t="s">
        <v>3205</v>
      </c>
      <c r="D695" s="3">
        <v>43768</v>
      </c>
      <c r="E695" s="7" t="s">
        <v>3206</v>
      </c>
      <c r="F695" s="7" t="s">
        <v>3207</v>
      </c>
      <c r="G695" s="8" t="s">
        <v>3208</v>
      </c>
      <c r="H695" s="7" t="s">
        <v>3209</v>
      </c>
      <c r="I695" s="7" t="s">
        <v>3210</v>
      </c>
      <c r="J695" s="7" t="s">
        <v>12</v>
      </c>
      <c r="K695" s="7" t="s">
        <v>146</v>
      </c>
      <c r="L695" s="7"/>
    </row>
    <row r="696" spans="1:12" ht="15.75" x14ac:dyDescent="0.25">
      <c r="A696" s="5">
        <v>693</v>
      </c>
      <c r="B696" s="6" t="s">
        <v>3211</v>
      </c>
      <c r="C696" s="4" t="s">
        <v>3212</v>
      </c>
      <c r="D696" s="3">
        <v>43768</v>
      </c>
      <c r="E696" s="7" t="s">
        <v>3213</v>
      </c>
      <c r="F696" s="7" t="s">
        <v>3214</v>
      </c>
      <c r="G696" s="8" t="s">
        <v>3215</v>
      </c>
      <c r="H696" s="7" t="s">
        <v>3216</v>
      </c>
      <c r="I696" s="7" t="s">
        <v>3217</v>
      </c>
      <c r="J696" s="7" t="s">
        <v>12</v>
      </c>
      <c r="K696" s="7" t="s">
        <v>20</v>
      </c>
      <c r="L696" s="7"/>
    </row>
    <row r="697" spans="1:12" ht="15.75" x14ac:dyDescent="0.25">
      <c r="A697" s="5">
        <v>694</v>
      </c>
      <c r="B697" s="6" t="s">
        <v>3218</v>
      </c>
      <c r="C697" s="4" t="s">
        <v>3219</v>
      </c>
      <c r="D697" s="3">
        <v>43768</v>
      </c>
      <c r="E697" s="7" t="s">
        <v>3220</v>
      </c>
      <c r="F697" s="7" t="s">
        <v>3221</v>
      </c>
      <c r="G697" s="8" t="s">
        <v>3222</v>
      </c>
      <c r="H697" s="7" t="s">
        <v>3223</v>
      </c>
      <c r="I697" s="7" t="s">
        <v>3224</v>
      </c>
      <c r="J697" s="7" t="s">
        <v>12</v>
      </c>
      <c r="K697" s="7" t="s">
        <v>146</v>
      </c>
      <c r="L697" s="7"/>
    </row>
    <row r="698" spans="1:12" ht="15.75" x14ac:dyDescent="0.25">
      <c r="A698" s="5">
        <v>695</v>
      </c>
      <c r="B698" s="6" t="s">
        <v>3225</v>
      </c>
      <c r="C698" s="4" t="s">
        <v>3226</v>
      </c>
      <c r="D698" s="3">
        <v>43768</v>
      </c>
      <c r="E698" s="7" t="s">
        <v>3227</v>
      </c>
      <c r="F698" s="7" t="s">
        <v>3228</v>
      </c>
      <c r="G698" s="8" t="s">
        <v>3229</v>
      </c>
      <c r="H698" s="10" t="s">
        <v>3230</v>
      </c>
      <c r="I698" s="7" t="s">
        <v>3231</v>
      </c>
      <c r="J698" s="7" t="s">
        <v>11</v>
      </c>
      <c r="K698" s="7" t="s">
        <v>146</v>
      </c>
      <c r="L698" s="7"/>
    </row>
    <row r="699" spans="1:12" ht="15.75" x14ac:dyDescent="0.25">
      <c r="A699" s="5">
        <v>696</v>
      </c>
      <c r="B699" s="6" t="s">
        <v>3225</v>
      </c>
      <c r="C699" s="4" t="s">
        <v>3232</v>
      </c>
      <c r="D699" s="3">
        <v>43768</v>
      </c>
      <c r="E699" s="7" t="s">
        <v>3227</v>
      </c>
      <c r="F699" s="7" t="s">
        <v>3228</v>
      </c>
      <c r="G699" s="8" t="s">
        <v>3233</v>
      </c>
      <c r="H699" s="10" t="s">
        <v>3234</v>
      </c>
      <c r="I699" s="7" t="s">
        <v>3235</v>
      </c>
      <c r="J699" s="7" t="s">
        <v>11</v>
      </c>
      <c r="K699" s="7" t="s">
        <v>146</v>
      </c>
      <c r="L699" s="7"/>
    </row>
    <row r="700" spans="1:12" ht="15.75" x14ac:dyDescent="0.25">
      <c r="A700" s="5">
        <v>697</v>
      </c>
      <c r="B700" s="6" t="s">
        <v>3225</v>
      </c>
      <c r="C700" s="4" t="s">
        <v>3236</v>
      </c>
      <c r="D700" s="3">
        <v>43768</v>
      </c>
      <c r="E700" s="7" t="s">
        <v>3227</v>
      </c>
      <c r="F700" s="7" t="s">
        <v>3228</v>
      </c>
      <c r="G700" s="8" t="s">
        <v>3237</v>
      </c>
      <c r="H700" s="10" t="s">
        <v>3238</v>
      </c>
      <c r="I700" s="7" t="s">
        <v>3239</v>
      </c>
      <c r="J700" s="7" t="s">
        <v>11</v>
      </c>
      <c r="K700" s="7" t="s">
        <v>146</v>
      </c>
      <c r="L700" s="7"/>
    </row>
    <row r="701" spans="1:12" ht="15.75" x14ac:dyDescent="0.25">
      <c r="A701" s="5">
        <v>698</v>
      </c>
      <c r="B701" s="6" t="s">
        <v>3225</v>
      </c>
      <c r="C701" s="4" t="s">
        <v>3240</v>
      </c>
      <c r="D701" s="3">
        <v>43768</v>
      </c>
      <c r="E701" s="7" t="s">
        <v>3227</v>
      </c>
      <c r="F701" s="7" t="s">
        <v>3228</v>
      </c>
      <c r="G701" s="8" t="s">
        <v>3241</v>
      </c>
      <c r="H701" s="10" t="s">
        <v>3242</v>
      </c>
      <c r="I701" s="7" t="s">
        <v>3243</v>
      </c>
      <c r="J701" s="7" t="s">
        <v>11</v>
      </c>
      <c r="K701" s="7" t="s">
        <v>20</v>
      </c>
      <c r="L701" s="7"/>
    </row>
    <row r="702" spans="1:12" ht="15.75" x14ac:dyDescent="0.25">
      <c r="A702" s="5">
        <v>699</v>
      </c>
      <c r="B702" s="6" t="s">
        <v>3244</v>
      </c>
      <c r="C702" s="4" t="s">
        <v>3245</v>
      </c>
      <c r="D702" s="3">
        <v>43768</v>
      </c>
      <c r="E702" s="7" t="s">
        <v>2076</v>
      </c>
      <c r="F702" s="7" t="s">
        <v>2077</v>
      </c>
      <c r="G702" s="8" t="s">
        <v>3246</v>
      </c>
      <c r="H702" s="10" t="s">
        <v>3247</v>
      </c>
      <c r="I702" s="7" t="s">
        <v>3248</v>
      </c>
      <c r="J702" s="7" t="s">
        <v>11</v>
      </c>
      <c r="K702" s="7" t="s">
        <v>20</v>
      </c>
      <c r="L702" s="7"/>
    </row>
    <row r="703" spans="1:12" ht="15.75" x14ac:dyDescent="0.25">
      <c r="A703" s="5">
        <v>700</v>
      </c>
      <c r="B703" s="6" t="s">
        <v>3249</v>
      </c>
      <c r="C703" s="4" t="s">
        <v>3250</v>
      </c>
      <c r="D703" s="3">
        <v>43768</v>
      </c>
      <c r="E703" s="7" t="s">
        <v>3251</v>
      </c>
      <c r="F703" s="7" t="s">
        <v>3252</v>
      </c>
      <c r="G703" s="8" t="s">
        <v>3253</v>
      </c>
      <c r="H703" s="10" t="s">
        <v>3254</v>
      </c>
      <c r="I703" s="7" t="s">
        <v>3255</v>
      </c>
      <c r="J703" s="7" t="s">
        <v>11</v>
      </c>
      <c r="K703" s="7" t="s">
        <v>146</v>
      </c>
      <c r="L703" s="7"/>
    </row>
    <row r="704" spans="1:12" ht="15.75" x14ac:dyDescent="0.25">
      <c r="A704" s="5">
        <v>701</v>
      </c>
      <c r="B704" s="6" t="s">
        <v>3256</v>
      </c>
      <c r="C704" s="4" t="s">
        <v>3257</v>
      </c>
      <c r="D704" s="3">
        <v>43768</v>
      </c>
      <c r="E704" s="7" t="s">
        <v>3258</v>
      </c>
      <c r="F704" s="7" t="s">
        <v>3259</v>
      </c>
      <c r="G704" s="8" t="s">
        <v>3260</v>
      </c>
      <c r="H704" s="10" t="s">
        <v>3261</v>
      </c>
      <c r="I704" s="7" t="s">
        <v>3262</v>
      </c>
      <c r="J704" s="7" t="s">
        <v>11</v>
      </c>
      <c r="K704" s="7" t="s">
        <v>146</v>
      </c>
      <c r="L704" s="7"/>
    </row>
    <row r="705" spans="1:12" ht="15.75" x14ac:dyDescent="0.25">
      <c r="A705" s="5">
        <v>702</v>
      </c>
      <c r="B705" s="6" t="s">
        <v>3263</v>
      </c>
      <c r="C705" s="4" t="s">
        <v>3264</v>
      </c>
      <c r="D705" s="3">
        <v>43768</v>
      </c>
      <c r="E705" s="7" t="s">
        <v>3265</v>
      </c>
      <c r="F705" s="7" t="s">
        <v>3266</v>
      </c>
      <c r="G705" s="8" t="s">
        <v>3267</v>
      </c>
      <c r="H705" s="7" t="s">
        <v>3268</v>
      </c>
      <c r="I705" s="7" t="s">
        <v>3269</v>
      </c>
      <c r="J705" s="7" t="s">
        <v>12</v>
      </c>
      <c r="K705" s="7" t="s">
        <v>146</v>
      </c>
      <c r="L705" s="7"/>
    </row>
    <row r="706" spans="1:12" ht="15.75" x14ac:dyDescent="0.25">
      <c r="A706" s="5">
        <v>703</v>
      </c>
      <c r="B706" s="6" t="s">
        <v>3263</v>
      </c>
      <c r="C706" s="4" t="s">
        <v>3270</v>
      </c>
      <c r="D706" s="3">
        <v>43768</v>
      </c>
      <c r="E706" s="7" t="s">
        <v>3265</v>
      </c>
      <c r="F706" s="7" t="s">
        <v>3266</v>
      </c>
      <c r="G706" s="8" t="s">
        <v>3271</v>
      </c>
      <c r="H706" s="7" t="s">
        <v>3272</v>
      </c>
      <c r="I706" s="7" t="s">
        <v>3273</v>
      </c>
      <c r="J706" s="7" t="s">
        <v>11</v>
      </c>
      <c r="K706" s="7" t="s">
        <v>20</v>
      </c>
      <c r="L706" s="7"/>
    </row>
    <row r="707" spans="1:12" ht="15.75" x14ac:dyDescent="0.25">
      <c r="A707" s="5">
        <v>704</v>
      </c>
      <c r="B707" s="6" t="s">
        <v>3274</v>
      </c>
      <c r="C707" s="4">
        <v>9703</v>
      </c>
      <c r="D707" s="3">
        <v>43767</v>
      </c>
      <c r="E707" s="7" t="s">
        <v>3275</v>
      </c>
      <c r="F707" s="7" t="s">
        <v>3276</v>
      </c>
      <c r="G707" s="8" t="s">
        <v>3277</v>
      </c>
      <c r="H707" s="7" t="s">
        <v>3278</v>
      </c>
      <c r="I707" s="7" t="s">
        <v>3279</v>
      </c>
      <c r="J707" s="7" t="s">
        <v>11</v>
      </c>
      <c r="K707" s="7" t="s">
        <v>146</v>
      </c>
      <c r="L707" s="7"/>
    </row>
    <row r="708" spans="1:12" ht="15.75" x14ac:dyDescent="0.25">
      <c r="A708" s="5">
        <v>705</v>
      </c>
      <c r="B708" s="6" t="s">
        <v>3280</v>
      </c>
      <c r="C708" s="4">
        <v>9704</v>
      </c>
      <c r="D708" s="3">
        <v>43767</v>
      </c>
      <c r="E708" s="7" t="s">
        <v>3275</v>
      </c>
      <c r="F708" s="7" t="s">
        <v>3276</v>
      </c>
      <c r="G708" s="8" t="s">
        <v>3281</v>
      </c>
      <c r="H708" s="7" t="s">
        <v>3282</v>
      </c>
      <c r="I708" s="7" t="s">
        <v>3283</v>
      </c>
      <c r="J708" s="7" t="s">
        <v>11</v>
      </c>
      <c r="K708" s="7" t="s">
        <v>146</v>
      </c>
      <c r="L708" s="7"/>
    </row>
    <row r="709" spans="1:12" ht="15.75" x14ac:dyDescent="0.25">
      <c r="A709" s="5">
        <v>706</v>
      </c>
      <c r="B709" s="6" t="s">
        <v>3284</v>
      </c>
      <c r="C709" s="4">
        <v>9705</v>
      </c>
      <c r="D709" s="3">
        <v>43767</v>
      </c>
      <c r="E709" s="7" t="s">
        <v>3275</v>
      </c>
      <c r="F709" s="7" t="s">
        <v>3276</v>
      </c>
      <c r="G709" s="8" t="s">
        <v>3285</v>
      </c>
      <c r="H709" s="7" t="s">
        <v>3286</v>
      </c>
      <c r="I709" s="7" t="s">
        <v>3287</v>
      </c>
      <c r="J709" s="7" t="s">
        <v>11</v>
      </c>
      <c r="K709" s="7" t="s">
        <v>146</v>
      </c>
      <c r="L709" s="7"/>
    </row>
    <row r="710" spans="1:12" ht="15.75" x14ac:dyDescent="0.25">
      <c r="A710" s="5">
        <v>707</v>
      </c>
      <c r="B710" s="6" t="s">
        <v>3288</v>
      </c>
      <c r="C710" s="4">
        <v>9706</v>
      </c>
      <c r="D710" s="3">
        <v>43767</v>
      </c>
      <c r="E710" s="7" t="s">
        <v>3275</v>
      </c>
      <c r="F710" s="7" t="s">
        <v>3276</v>
      </c>
      <c r="G710" s="8" t="s">
        <v>3289</v>
      </c>
      <c r="H710" s="7" t="s">
        <v>3290</v>
      </c>
      <c r="I710" s="7" t="s">
        <v>3291</v>
      </c>
      <c r="J710" s="7" t="s">
        <v>11</v>
      </c>
      <c r="K710" s="7" t="s">
        <v>146</v>
      </c>
      <c r="L710" s="7"/>
    </row>
    <row r="711" spans="1:12" ht="15.75" x14ac:dyDescent="0.25">
      <c r="A711" s="5">
        <v>708</v>
      </c>
      <c r="B711" s="6" t="s">
        <v>3292</v>
      </c>
      <c r="C711" s="4">
        <v>9707</v>
      </c>
      <c r="D711" s="3">
        <v>43767</v>
      </c>
      <c r="E711" s="7" t="s">
        <v>3275</v>
      </c>
      <c r="F711" s="7" t="s">
        <v>3276</v>
      </c>
      <c r="G711" s="8" t="s">
        <v>3293</v>
      </c>
      <c r="H711" s="7" t="s">
        <v>3294</v>
      </c>
      <c r="I711" s="7" t="s">
        <v>3295</v>
      </c>
      <c r="J711" s="7" t="s">
        <v>11</v>
      </c>
      <c r="K711" s="7" t="s">
        <v>146</v>
      </c>
      <c r="L711" s="7"/>
    </row>
    <row r="712" spans="1:12" ht="15.75" x14ac:dyDescent="0.25">
      <c r="A712" s="5">
        <v>709</v>
      </c>
      <c r="B712" s="6" t="s">
        <v>3296</v>
      </c>
      <c r="C712" s="4">
        <v>9708</v>
      </c>
      <c r="D712" s="3">
        <v>43767</v>
      </c>
      <c r="E712" s="7" t="s">
        <v>3275</v>
      </c>
      <c r="F712" s="7" t="s">
        <v>3276</v>
      </c>
      <c r="G712" s="8" t="s">
        <v>3297</v>
      </c>
      <c r="H712" s="7" t="s">
        <v>3298</v>
      </c>
      <c r="I712" s="7" t="s">
        <v>3299</v>
      </c>
      <c r="J712" s="7" t="s">
        <v>11</v>
      </c>
      <c r="K712" s="7" t="s">
        <v>146</v>
      </c>
      <c r="L712" s="7"/>
    </row>
    <row r="713" spans="1:12" ht="15.75" x14ac:dyDescent="0.25">
      <c r="A713" s="5">
        <v>710</v>
      </c>
      <c r="B713" s="6" t="s">
        <v>3300</v>
      </c>
      <c r="C713" s="4">
        <v>9709</v>
      </c>
      <c r="D713" s="3">
        <v>43767</v>
      </c>
      <c r="E713" s="7" t="s">
        <v>3275</v>
      </c>
      <c r="F713" s="7" t="s">
        <v>3276</v>
      </c>
      <c r="G713" s="8" t="s">
        <v>3301</v>
      </c>
      <c r="H713" s="7" t="s">
        <v>3302</v>
      </c>
      <c r="I713" s="7" t="s">
        <v>3303</v>
      </c>
      <c r="J713" s="7" t="s">
        <v>11</v>
      </c>
      <c r="K713" s="7" t="s">
        <v>146</v>
      </c>
      <c r="L713" s="7"/>
    </row>
    <row r="714" spans="1:12" ht="15.75" x14ac:dyDescent="0.25">
      <c r="A714" s="5">
        <v>711</v>
      </c>
      <c r="B714" s="6" t="s">
        <v>3304</v>
      </c>
      <c r="C714" s="4">
        <v>9710</v>
      </c>
      <c r="D714" s="3">
        <v>43767</v>
      </c>
      <c r="E714" s="7" t="s">
        <v>3275</v>
      </c>
      <c r="F714" s="7" t="s">
        <v>3276</v>
      </c>
      <c r="G714" s="8" t="s">
        <v>3305</v>
      </c>
      <c r="H714" s="7" t="s">
        <v>3306</v>
      </c>
      <c r="I714" s="7" t="s">
        <v>3307</v>
      </c>
      <c r="J714" s="7" t="s">
        <v>11</v>
      </c>
      <c r="K714" s="7" t="s">
        <v>146</v>
      </c>
      <c r="L714" s="7"/>
    </row>
    <row r="715" spans="1:12" ht="15.75" x14ac:dyDescent="0.25">
      <c r="A715" s="5">
        <v>712</v>
      </c>
      <c r="B715" s="6" t="s">
        <v>3308</v>
      </c>
      <c r="C715" s="4">
        <v>9711</v>
      </c>
      <c r="D715" s="3">
        <v>43767</v>
      </c>
      <c r="E715" s="7" t="s">
        <v>3275</v>
      </c>
      <c r="F715" s="7" t="s">
        <v>3276</v>
      </c>
      <c r="G715" s="8" t="s">
        <v>3309</v>
      </c>
      <c r="H715" s="7" t="s">
        <v>3310</v>
      </c>
      <c r="I715" s="7" t="s">
        <v>3311</v>
      </c>
      <c r="J715" s="7" t="s">
        <v>11</v>
      </c>
      <c r="K715" s="7" t="s">
        <v>146</v>
      </c>
      <c r="L715" s="7"/>
    </row>
    <row r="716" spans="1:12" ht="15.75" x14ac:dyDescent="0.25">
      <c r="A716" s="5">
        <v>713</v>
      </c>
      <c r="B716" s="6" t="s">
        <v>3312</v>
      </c>
      <c r="C716" s="4">
        <v>9712</v>
      </c>
      <c r="D716" s="3">
        <v>43767</v>
      </c>
      <c r="E716" s="7" t="s">
        <v>3275</v>
      </c>
      <c r="F716" s="7" t="s">
        <v>3276</v>
      </c>
      <c r="G716" s="8" t="s">
        <v>3313</v>
      </c>
      <c r="H716" s="7" t="s">
        <v>3314</v>
      </c>
      <c r="I716" s="7" t="s">
        <v>3315</v>
      </c>
      <c r="J716" s="7" t="s">
        <v>11</v>
      </c>
      <c r="K716" s="7" t="s">
        <v>146</v>
      </c>
      <c r="L716" s="7"/>
    </row>
    <row r="717" spans="1:12" ht="15.75" x14ac:dyDescent="0.25">
      <c r="A717" s="5">
        <v>714</v>
      </c>
      <c r="B717" s="6" t="s">
        <v>3316</v>
      </c>
      <c r="C717" s="4">
        <v>9713</v>
      </c>
      <c r="D717" s="3">
        <v>43767</v>
      </c>
      <c r="E717" s="7" t="s">
        <v>3275</v>
      </c>
      <c r="F717" s="7" t="s">
        <v>3276</v>
      </c>
      <c r="G717" s="8" t="s">
        <v>3317</v>
      </c>
      <c r="H717" s="7" t="s">
        <v>3318</v>
      </c>
      <c r="I717" s="7" t="s">
        <v>3319</v>
      </c>
      <c r="J717" s="7" t="s">
        <v>11</v>
      </c>
      <c r="K717" s="7" t="s">
        <v>146</v>
      </c>
      <c r="L717" s="7"/>
    </row>
    <row r="718" spans="1:12" ht="15.75" x14ac:dyDescent="0.25">
      <c r="A718" s="5">
        <v>715</v>
      </c>
      <c r="B718" s="6" t="s">
        <v>3320</v>
      </c>
      <c r="C718" s="4">
        <v>9714</v>
      </c>
      <c r="D718" s="3">
        <v>43767</v>
      </c>
      <c r="E718" s="7" t="s">
        <v>3275</v>
      </c>
      <c r="F718" s="7" t="s">
        <v>3276</v>
      </c>
      <c r="G718" s="8" t="s">
        <v>3321</v>
      </c>
      <c r="H718" s="7" t="s">
        <v>3322</v>
      </c>
      <c r="I718" s="7" t="s">
        <v>3323</v>
      </c>
      <c r="J718" s="7" t="s">
        <v>11</v>
      </c>
      <c r="K718" s="7" t="s">
        <v>146</v>
      </c>
      <c r="L718" s="7"/>
    </row>
    <row r="719" spans="1:12" ht="15.75" x14ac:dyDescent="0.25">
      <c r="A719" s="5">
        <v>716</v>
      </c>
      <c r="B719" s="6" t="s">
        <v>3324</v>
      </c>
      <c r="C719" s="4">
        <v>9715</v>
      </c>
      <c r="D719" s="3">
        <v>43767</v>
      </c>
      <c r="E719" s="7" t="s">
        <v>3275</v>
      </c>
      <c r="F719" s="7" t="s">
        <v>3276</v>
      </c>
      <c r="G719" s="8" t="s">
        <v>3325</v>
      </c>
      <c r="H719" s="7" t="s">
        <v>3326</v>
      </c>
      <c r="I719" s="7" t="s">
        <v>3327</v>
      </c>
      <c r="J719" s="7" t="s">
        <v>11</v>
      </c>
      <c r="K719" s="7" t="s">
        <v>146</v>
      </c>
      <c r="L719" s="7"/>
    </row>
    <row r="720" spans="1:12" ht="15.75" x14ac:dyDescent="0.25">
      <c r="A720" s="5">
        <v>717</v>
      </c>
      <c r="B720" s="6" t="s">
        <v>3328</v>
      </c>
      <c r="C720" s="4">
        <v>9716</v>
      </c>
      <c r="D720" s="3">
        <v>43767</v>
      </c>
      <c r="E720" s="7" t="s">
        <v>3275</v>
      </c>
      <c r="F720" s="7" t="s">
        <v>3276</v>
      </c>
      <c r="G720" s="8" t="s">
        <v>3329</v>
      </c>
      <c r="H720" s="7" t="s">
        <v>3330</v>
      </c>
      <c r="I720" s="7" t="s">
        <v>3331</v>
      </c>
      <c r="J720" s="7" t="s">
        <v>11</v>
      </c>
      <c r="K720" s="7" t="s">
        <v>146</v>
      </c>
      <c r="L720" s="7"/>
    </row>
    <row r="721" spans="1:12" ht="15.75" x14ac:dyDescent="0.25">
      <c r="A721" s="5">
        <v>718</v>
      </c>
      <c r="B721" s="6" t="s">
        <v>3332</v>
      </c>
      <c r="C721" s="4">
        <v>9717</v>
      </c>
      <c r="D721" s="3">
        <v>43767</v>
      </c>
      <c r="E721" s="7" t="s">
        <v>3275</v>
      </c>
      <c r="F721" s="7" t="s">
        <v>3276</v>
      </c>
      <c r="G721" s="8" t="s">
        <v>3333</v>
      </c>
      <c r="H721" s="7" t="s">
        <v>3334</v>
      </c>
      <c r="I721" s="7" t="s">
        <v>3335</v>
      </c>
      <c r="J721" s="7" t="s">
        <v>11</v>
      </c>
      <c r="K721" s="7" t="s">
        <v>146</v>
      </c>
      <c r="L721" s="7"/>
    </row>
    <row r="722" spans="1:12" ht="15.75" x14ac:dyDescent="0.25">
      <c r="A722" s="5">
        <v>719</v>
      </c>
      <c r="B722" s="6" t="s">
        <v>3336</v>
      </c>
      <c r="C722" s="4">
        <v>9718</v>
      </c>
      <c r="D722" s="3">
        <v>43767</v>
      </c>
      <c r="E722" s="7" t="s">
        <v>3275</v>
      </c>
      <c r="F722" s="7" t="s">
        <v>3276</v>
      </c>
      <c r="G722" s="8" t="s">
        <v>3337</v>
      </c>
      <c r="H722" s="7" t="s">
        <v>3338</v>
      </c>
      <c r="I722" s="7" t="s">
        <v>3339</v>
      </c>
      <c r="J722" s="7" t="s">
        <v>11</v>
      </c>
      <c r="K722" s="7" t="s">
        <v>146</v>
      </c>
      <c r="L722" s="7"/>
    </row>
    <row r="723" spans="1:12" ht="15.75" x14ac:dyDescent="0.25">
      <c r="A723" s="5">
        <v>720</v>
      </c>
      <c r="B723" s="6" t="s">
        <v>3340</v>
      </c>
      <c r="C723" s="4">
        <v>9721</v>
      </c>
      <c r="D723" s="3">
        <v>43767</v>
      </c>
      <c r="E723" s="7" t="s">
        <v>3275</v>
      </c>
      <c r="F723" s="7" t="s">
        <v>3276</v>
      </c>
      <c r="G723" s="8" t="s">
        <v>3341</v>
      </c>
      <c r="H723" s="7" t="s">
        <v>3342</v>
      </c>
      <c r="I723" s="7" t="s">
        <v>3343</v>
      </c>
      <c r="J723" s="7" t="s">
        <v>11</v>
      </c>
      <c r="K723" s="7" t="s">
        <v>146</v>
      </c>
      <c r="L723" s="7"/>
    </row>
    <row r="724" spans="1:12" ht="15.75" x14ac:dyDescent="0.25">
      <c r="A724" s="5">
        <v>721</v>
      </c>
      <c r="B724" s="6" t="s">
        <v>3344</v>
      </c>
      <c r="C724" s="4">
        <v>9726</v>
      </c>
      <c r="D724" s="3">
        <v>43767</v>
      </c>
      <c r="E724" s="7" t="s">
        <v>3275</v>
      </c>
      <c r="F724" s="7" t="s">
        <v>3276</v>
      </c>
      <c r="G724" s="8" t="s">
        <v>3345</v>
      </c>
      <c r="H724" s="7" t="s">
        <v>3346</v>
      </c>
      <c r="I724" s="7" t="s">
        <v>3347</v>
      </c>
      <c r="J724" s="7" t="s">
        <v>11</v>
      </c>
      <c r="K724" s="7" t="s">
        <v>146</v>
      </c>
      <c r="L724" s="7"/>
    </row>
    <row r="725" spans="1:12" ht="15.75" x14ac:dyDescent="0.25">
      <c r="A725" s="5">
        <v>722</v>
      </c>
      <c r="B725" s="6" t="s">
        <v>3348</v>
      </c>
      <c r="C725" s="4">
        <v>9730</v>
      </c>
      <c r="D725" s="3">
        <v>43767</v>
      </c>
      <c r="E725" s="7" t="s">
        <v>3275</v>
      </c>
      <c r="F725" s="7" t="s">
        <v>3276</v>
      </c>
      <c r="G725" s="8" t="s">
        <v>3349</v>
      </c>
      <c r="H725" s="7" t="s">
        <v>3350</v>
      </c>
      <c r="I725" s="7" t="s">
        <v>3351</v>
      </c>
      <c r="J725" s="7" t="s">
        <v>11</v>
      </c>
      <c r="K725" s="7" t="s">
        <v>146</v>
      </c>
      <c r="L725" s="7"/>
    </row>
    <row r="726" spans="1:12" ht="15.75" x14ac:dyDescent="0.25">
      <c r="A726" s="5">
        <v>723</v>
      </c>
      <c r="B726" s="6" t="s">
        <v>3352</v>
      </c>
      <c r="C726" s="4">
        <v>9735</v>
      </c>
      <c r="D726" s="3">
        <v>43767</v>
      </c>
      <c r="E726" s="7" t="s">
        <v>3275</v>
      </c>
      <c r="F726" s="7" t="s">
        <v>3276</v>
      </c>
      <c r="G726" s="8" t="s">
        <v>3353</v>
      </c>
      <c r="H726" s="7" t="s">
        <v>3354</v>
      </c>
      <c r="I726" s="7" t="s">
        <v>3355</v>
      </c>
      <c r="J726" s="7" t="s">
        <v>11</v>
      </c>
      <c r="K726" s="7" t="s">
        <v>146</v>
      </c>
      <c r="L726" s="7"/>
    </row>
    <row r="727" spans="1:12" ht="15.75" x14ac:dyDescent="0.25">
      <c r="A727" s="5">
        <v>724</v>
      </c>
      <c r="B727" s="6" t="s">
        <v>3356</v>
      </c>
      <c r="C727" s="4">
        <v>9740</v>
      </c>
      <c r="D727" s="3">
        <v>43767</v>
      </c>
      <c r="E727" s="7" t="s">
        <v>3275</v>
      </c>
      <c r="F727" s="7" t="s">
        <v>3276</v>
      </c>
      <c r="G727" s="8" t="s">
        <v>3357</v>
      </c>
      <c r="H727" s="7" t="s">
        <v>3358</v>
      </c>
      <c r="I727" s="7" t="s">
        <v>3359</v>
      </c>
      <c r="J727" s="7" t="s">
        <v>11</v>
      </c>
      <c r="K727" s="7" t="s">
        <v>146</v>
      </c>
      <c r="L727" s="7"/>
    </row>
    <row r="728" spans="1:12" ht="15.75" x14ac:dyDescent="0.25">
      <c r="A728" s="5">
        <v>725</v>
      </c>
      <c r="B728" s="6" t="s">
        <v>3360</v>
      </c>
      <c r="C728" s="4">
        <v>9745</v>
      </c>
      <c r="D728" s="3">
        <v>43767</v>
      </c>
      <c r="E728" s="7" t="s">
        <v>3275</v>
      </c>
      <c r="F728" s="7" t="s">
        <v>3276</v>
      </c>
      <c r="G728" s="8" t="s">
        <v>3361</v>
      </c>
      <c r="H728" s="7" t="s">
        <v>3362</v>
      </c>
      <c r="I728" s="7" t="s">
        <v>3363</v>
      </c>
      <c r="J728" s="7" t="s">
        <v>11</v>
      </c>
      <c r="K728" s="7" t="s">
        <v>146</v>
      </c>
      <c r="L728" s="7"/>
    </row>
    <row r="729" spans="1:12" ht="15.75" x14ac:dyDescent="0.25">
      <c r="A729" s="5">
        <v>726</v>
      </c>
      <c r="B729" s="6" t="s">
        <v>3364</v>
      </c>
      <c r="C729" s="4">
        <v>9758</v>
      </c>
      <c r="D729" s="3">
        <v>43767</v>
      </c>
      <c r="E729" s="7" t="s">
        <v>3365</v>
      </c>
      <c r="F729" s="7" t="s">
        <v>3276</v>
      </c>
      <c r="G729" s="8" t="s">
        <v>3366</v>
      </c>
      <c r="H729" s="7" t="s">
        <v>3367</v>
      </c>
      <c r="I729" s="7" t="s">
        <v>3368</v>
      </c>
      <c r="J729" s="7" t="s">
        <v>12</v>
      </c>
      <c r="K729" s="7" t="s">
        <v>146</v>
      </c>
      <c r="L729" s="7"/>
    </row>
    <row r="730" spans="1:12" ht="15.75" x14ac:dyDescent="0.25">
      <c r="A730" s="5">
        <v>727</v>
      </c>
      <c r="B730" s="6" t="s">
        <v>3369</v>
      </c>
      <c r="C730" s="4">
        <v>9759</v>
      </c>
      <c r="D730" s="3">
        <v>43767</v>
      </c>
      <c r="E730" s="7" t="s">
        <v>3365</v>
      </c>
      <c r="F730" s="7" t="s">
        <v>3276</v>
      </c>
      <c r="G730" s="8" t="s">
        <v>3370</v>
      </c>
      <c r="H730" s="7" t="s">
        <v>3371</v>
      </c>
      <c r="I730" s="7" t="s">
        <v>3372</v>
      </c>
      <c r="J730" s="7" t="s">
        <v>12</v>
      </c>
      <c r="K730" s="7" t="s">
        <v>146</v>
      </c>
      <c r="L730" s="7"/>
    </row>
    <row r="731" spans="1:12" ht="15.75" x14ac:dyDescent="0.25">
      <c r="A731" s="5">
        <v>728</v>
      </c>
      <c r="B731" s="6" t="s">
        <v>3373</v>
      </c>
      <c r="C731" s="4">
        <v>9760</v>
      </c>
      <c r="D731" s="3">
        <v>43767</v>
      </c>
      <c r="E731" s="7" t="s">
        <v>3365</v>
      </c>
      <c r="F731" s="7" t="s">
        <v>3276</v>
      </c>
      <c r="G731" s="8" t="s">
        <v>3374</v>
      </c>
      <c r="H731" s="7" t="s">
        <v>3375</v>
      </c>
      <c r="I731" s="7" t="s">
        <v>3376</v>
      </c>
      <c r="J731" s="7" t="s">
        <v>12</v>
      </c>
      <c r="K731" s="7" t="s">
        <v>146</v>
      </c>
      <c r="L731" s="7"/>
    </row>
    <row r="732" spans="1:12" ht="15.75" x14ac:dyDescent="0.25">
      <c r="A732" s="5">
        <v>729</v>
      </c>
      <c r="B732" s="6" t="s">
        <v>3377</v>
      </c>
      <c r="C732" s="4">
        <v>9761</v>
      </c>
      <c r="D732" s="3">
        <v>43767</v>
      </c>
      <c r="E732" s="7" t="s">
        <v>3365</v>
      </c>
      <c r="F732" s="7" t="s">
        <v>3276</v>
      </c>
      <c r="G732" s="8" t="s">
        <v>3378</v>
      </c>
      <c r="H732" s="7" t="s">
        <v>3379</v>
      </c>
      <c r="I732" s="7" t="s">
        <v>3380</v>
      </c>
      <c r="J732" s="7" t="s">
        <v>12</v>
      </c>
      <c r="K732" s="7" t="s">
        <v>146</v>
      </c>
      <c r="L732" s="7"/>
    </row>
    <row r="733" spans="1:12" ht="15.75" x14ac:dyDescent="0.25">
      <c r="A733" s="5">
        <v>730</v>
      </c>
      <c r="B733" s="6" t="s">
        <v>3381</v>
      </c>
      <c r="C733" s="4">
        <v>9762</v>
      </c>
      <c r="D733" s="3">
        <v>43767</v>
      </c>
      <c r="E733" s="7" t="s">
        <v>3365</v>
      </c>
      <c r="F733" s="7" t="s">
        <v>3276</v>
      </c>
      <c r="G733" s="8" t="s">
        <v>3382</v>
      </c>
      <c r="H733" s="7" t="s">
        <v>3383</v>
      </c>
      <c r="I733" s="7" t="s">
        <v>3384</v>
      </c>
      <c r="J733" s="7" t="s">
        <v>12</v>
      </c>
      <c r="K733" s="7" t="s">
        <v>146</v>
      </c>
      <c r="L733" s="7"/>
    </row>
    <row r="734" spans="1:12" ht="15.75" x14ac:dyDescent="0.25">
      <c r="A734" s="5">
        <v>731</v>
      </c>
      <c r="B734" s="6" t="s">
        <v>3385</v>
      </c>
      <c r="C734" s="4" t="s">
        <v>3386</v>
      </c>
      <c r="D734" s="3">
        <v>43768</v>
      </c>
      <c r="E734" s="7" t="s">
        <v>3265</v>
      </c>
      <c r="F734" s="7" t="s">
        <v>3266</v>
      </c>
      <c r="G734" s="8" t="s">
        <v>3387</v>
      </c>
      <c r="H734" s="10" t="s">
        <v>3388</v>
      </c>
      <c r="I734" s="7" t="s">
        <v>3389</v>
      </c>
      <c r="J734" s="7" t="s">
        <v>11</v>
      </c>
      <c r="K734" s="7" t="s">
        <v>20</v>
      </c>
      <c r="L734" s="7"/>
    </row>
    <row r="735" spans="1:12" ht="15.75" x14ac:dyDescent="0.25">
      <c r="A735" s="5">
        <v>732</v>
      </c>
      <c r="B735" s="6" t="s">
        <v>3385</v>
      </c>
      <c r="C735" s="4" t="s">
        <v>3390</v>
      </c>
      <c r="D735" s="3">
        <v>43768</v>
      </c>
      <c r="E735" s="7" t="s">
        <v>3265</v>
      </c>
      <c r="F735" s="7" t="s">
        <v>3266</v>
      </c>
      <c r="G735" s="8" t="s">
        <v>3391</v>
      </c>
      <c r="H735" s="10" t="s">
        <v>3392</v>
      </c>
      <c r="I735" s="7" t="s">
        <v>3393</v>
      </c>
      <c r="J735" s="7" t="s">
        <v>12</v>
      </c>
      <c r="K735" s="7" t="s">
        <v>20</v>
      </c>
      <c r="L735" s="7"/>
    </row>
    <row r="736" spans="1:12" ht="15.75" x14ac:dyDescent="0.25">
      <c r="A736" s="5">
        <v>733</v>
      </c>
      <c r="B736" s="6" t="s">
        <v>3394</v>
      </c>
      <c r="C736" s="4" t="s">
        <v>3395</v>
      </c>
      <c r="D736" s="3">
        <v>43768</v>
      </c>
      <c r="E736" s="7" t="s">
        <v>3396</v>
      </c>
      <c r="F736" s="7" t="s">
        <v>3397</v>
      </c>
      <c r="G736" s="8" t="s">
        <v>3398</v>
      </c>
      <c r="H736" s="7" t="s">
        <v>2329</v>
      </c>
      <c r="I736" s="7" t="s">
        <v>3399</v>
      </c>
      <c r="J736" s="7" t="s">
        <v>11</v>
      </c>
      <c r="K736" s="7" t="s">
        <v>146</v>
      </c>
      <c r="L736" s="7"/>
    </row>
    <row r="737" spans="1:12" ht="15.75" x14ac:dyDescent="0.25">
      <c r="A737" s="5">
        <v>734</v>
      </c>
      <c r="B737" s="6" t="s">
        <v>3394</v>
      </c>
      <c r="C737" s="4" t="s">
        <v>3400</v>
      </c>
      <c r="D737" s="3">
        <v>43768</v>
      </c>
      <c r="E737" s="7" t="s">
        <v>3396</v>
      </c>
      <c r="F737" s="7" t="s">
        <v>3397</v>
      </c>
      <c r="G737" s="8" t="s">
        <v>3401</v>
      </c>
      <c r="H737" s="7" t="s">
        <v>3402</v>
      </c>
      <c r="I737" s="7" t="s">
        <v>3403</v>
      </c>
      <c r="J737" s="7" t="s">
        <v>11</v>
      </c>
      <c r="K737" s="7" t="s">
        <v>146</v>
      </c>
      <c r="L737" s="7"/>
    </row>
    <row r="738" spans="1:12" ht="15.75" x14ac:dyDescent="0.25">
      <c r="A738" s="5">
        <v>735</v>
      </c>
      <c r="B738" s="6" t="s">
        <v>3404</v>
      </c>
      <c r="C738" s="4" t="s">
        <v>3405</v>
      </c>
      <c r="D738" s="3">
        <v>43768</v>
      </c>
      <c r="E738" s="7" t="s">
        <v>3406</v>
      </c>
      <c r="F738" s="7" t="s">
        <v>3407</v>
      </c>
      <c r="G738" s="8" t="s">
        <v>3408</v>
      </c>
      <c r="H738" s="7" t="s">
        <v>3409</v>
      </c>
      <c r="I738" s="7" t="s">
        <v>3410</v>
      </c>
      <c r="J738" s="7" t="s">
        <v>11</v>
      </c>
      <c r="K738" s="7" t="s">
        <v>146</v>
      </c>
      <c r="L738" s="7"/>
    </row>
    <row r="739" spans="1:12" ht="15.75" x14ac:dyDescent="0.25">
      <c r="A739" s="5">
        <v>736</v>
      </c>
      <c r="B739" s="6" t="s">
        <v>3404</v>
      </c>
      <c r="C739" s="4" t="s">
        <v>3411</v>
      </c>
      <c r="D739" s="3">
        <v>43768</v>
      </c>
      <c r="E739" s="7" t="s">
        <v>3406</v>
      </c>
      <c r="F739" s="7" t="s">
        <v>3407</v>
      </c>
      <c r="G739" s="8" t="s">
        <v>3412</v>
      </c>
      <c r="H739" s="7" t="s">
        <v>3413</v>
      </c>
      <c r="I739" s="7" t="s">
        <v>3414</v>
      </c>
      <c r="J739" s="7" t="s">
        <v>11</v>
      </c>
      <c r="K739" s="7" t="s">
        <v>146</v>
      </c>
      <c r="L739" s="7"/>
    </row>
    <row r="740" spans="1:12" ht="15.75" x14ac:dyDescent="0.25">
      <c r="A740" s="5">
        <v>737</v>
      </c>
      <c r="B740" s="6" t="s">
        <v>3404</v>
      </c>
      <c r="C740" s="4" t="s">
        <v>3415</v>
      </c>
      <c r="D740" s="3">
        <v>43768</v>
      </c>
      <c r="E740" s="7" t="s">
        <v>3406</v>
      </c>
      <c r="F740" s="7" t="s">
        <v>3407</v>
      </c>
      <c r="G740" s="8" t="s">
        <v>3416</v>
      </c>
      <c r="H740" s="7" t="s">
        <v>3417</v>
      </c>
      <c r="I740" s="7" t="s">
        <v>3418</v>
      </c>
      <c r="J740" s="7" t="s">
        <v>12</v>
      </c>
      <c r="K740" s="7" t="s">
        <v>146</v>
      </c>
      <c r="L740" s="7"/>
    </row>
    <row r="741" spans="1:12" ht="15.75" x14ac:dyDescent="0.25">
      <c r="A741" s="5">
        <v>738</v>
      </c>
      <c r="B741" s="6" t="s">
        <v>3404</v>
      </c>
      <c r="C741" s="4" t="s">
        <v>3419</v>
      </c>
      <c r="D741" s="3">
        <v>43768</v>
      </c>
      <c r="E741" s="7" t="s">
        <v>3406</v>
      </c>
      <c r="F741" s="7" t="s">
        <v>3407</v>
      </c>
      <c r="G741" s="8" t="s">
        <v>3420</v>
      </c>
      <c r="H741" s="7" t="s">
        <v>3421</v>
      </c>
      <c r="I741" s="7" t="s">
        <v>3422</v>
      </c>
      <c r="J741" s="7" t="s">
        <v>12</v>
      </c>
      <c r="K741" s="7" t="s">
        <v>146</v>
      </c>
      <c r="L741" s="7"/>
    </row>
    <row r="742" spans="1:12" ht="15.75" x14ac:dyDescent="0.25">
      <c r="A742" s="5">
        <v>739</v>
      </c>
      <c r="B742" s="6" t="s">
        <v>3404</v>
      </c>
      <c r="C742" s="4" t="s">
        <v>3423</v>
      </c>
      <c r="D742" s="3">
        <v>43768</v>
      </c>
      <c r="E742" s="7" t="s">
        <v>3406</v>
      </c>
      <c r="F742" s="7" t="s">
        <v>3407</v>
      </c>
      <c r="G742" s="8" t="s">
        <v>3424</v>
      </c>
      <c r="H742" s="7" t="s">
        <v>3425</v>
      </c>
      <c r="I742" s="7" t="s">
        <v>3426</v>
      </c>
      <c r="J742" s="7" t="s">
        <v>12</v>
      </c>
      <c r="K742" s="7" t="s">
        <v>20</v>
      </c>
      <c r="L742" s="7"/>
    </row>
    <row r="743" spans="1:12" ht="15.75" x14ac:dyDescent="0.25">
      <c r="A743" s="5">
        <v>740</v>
      </c>
      <c r="B743" s="6" t="s">
        <v>3404</v>
      </c>
      <c r="C743" s="4" t="s">
        <v>3427</v>
      </c>
      <c r="D743" s="3">
        <v>43768</v>
      </c>
      <c r="E743" s="7" t="s">
        <v>3406</v>
      </c>
      <c r="F743" s="7" t="s">
        <v>3407</v>
      </c>
      <c r="G743" s="8" t="s">
        <v>3428</v>
      </c>
      <c r="H743" s="7" t="s">
        <v>3429</v>
      </c>
      <c r="I743" s="7" t="s">
        <v>3430</v>
      </c>
      <c r="J743" s="7" t="s">
        <v>12</v>
      </c>
      <c r="K743" s="7" t="s">
        <v>146</v>
      </c>
      <c r="L743" s="7"/>
    </row>
    <row r="744" spans="1:12" ht="15.75" x14ac:dyDescent="0.25">
      <c r="A744" s="5">
        <v>741</v>
      </c>
      <c r="B744" s="6" t="s">
        <v>3431</v>
      </c>
      <c r="C744" s="4" t="s">
        <v>3432</v>
      </c>
      <c r="D744" s="3">
        <v>43768</v>
      </c>
      <c r="E744" s="7" t="s">
        <v>3433</v>
      </c>
      <c r="F744" s="7" t="s">
        <v>3434</v>
      </c>
      <c r="G744" s="8" t="s">
        <v>3435</v>
      </c>
      <c r="H744" s="7" t="s">
        <v>3436</v>
      </c>
      <c r="I744" s="7" t="s">
        <v>3437</v>
      </c>
      <c r="J744" s="7" t="s">
        <v>12</v>
      </c>
      <c r="K744" s="7" t="s">
        <v>146</v>
      </c>
      <c r="L744" s="7"/>
    </row>
    <row r="745" spans="1:12" ht="15.75" x14ac:dyDescent="0.25">
      <c r="A745" s="5">
        <v>742</v>
      </c>
      <c r="B745" s="6" t="s">
        <v>3438</v>
      </c>
      <c r="C745" s="4" t="s">
        <v>3439</v>
      </c>
      <c r="D745" s="3">
        <v>43768</v>
      </c>
      <c r="E745" s="7" t="s">
        <v>3440</v>
      </c>
      <c r="F745" s="7" t="s">
        <v>3441</v>
      </c>
      <c r="G745" s="8" t="s">
        <v>3442</v>
      </c>
      <c r="H745" s="7" t="s">
        <v>3443</v>
      </c>
      <c r="I745" s="7" t="s">
        <v>3444</v>
      </c>
      <c r="J745" s="7" t="s">
        <v>12</v>
      </c>
      <c r="K745" s="7" t="s">
        <v>146</v>
      </c>
      <c r="L745" s="7"/>
    </row>
    <row r="746" spans="1:12" ht="15.75" x14ac:dyDescent="0.25">
      <c r="A746" s="5">
        <v>743</v>
      </c>
      <c r="B746" s="6" t="s">
        <v>3438</v>
      </c>
      <c r="C746" s="4" t="s">
        <v>3445</v>
      </c>
      <c r="D746" s="3">
        <v>43768</v>
      </c>
      <c r="E746" s="7" t="s">
        <v>3440</v>
      </c>
      <c r="F746" s="7" t="s">
        <v>3441</v>
      </c>
      <c r="G746" s="8" t="s">
        <v>3446</v>
      </c>
      <c r="H746" s="7" t="s">
        <v>3447</v>
      </c>
      <c r="I746" s="7" t="s">
        <v>3448</v>
      </c>
      <c r="J746" s="7" t="s">
        <v>12</v>
      </c>
      <c r="K746" s="7" t="s">
        <v>146</v>
      </c>
      <c r="L746" s="7"/>
    </row>
  </sheetData>
  <mergeCells count="2">
    <mergeCell ref="A2:L2"/>
    <mergeCell ref="A1:L1"/>
  </mergeCells>
  <conditionalFormatting sqref="G411 G413 G415 G417 G419 G421 G423 G425 G427 G429 G431 G433 G435 G437 G439 G441 G443 G445 G447 G449 G451 G453 G455 G457 G459 G461 G463 G465 G467 G469 G471 G473 G475 G477 G479 G481 G483 G485 G487 G489 G491 G493 G495 G497 G499 G501 G503 G505 G507 G509 G511 G513 G515 G517 G519 G521 G523 G525 G527 G529 G531 G533 G535 G537 G539 G541 G543 G545 G547 G549 G551 G553 G555 G557 G559 G561 G563 G565 G567 G569 G571 G573 G575 G577 G579 G581 G583 G585 G587 G589 G591 G593 G595 G597 G599 G601 G603 G605 G607 G609 G611 G613 G615 G617 G619 G621 G623 G625 G627 G629 H645:H693 G631:G632 G634:G635 G637:G638 G640:G641 G643:G644 G646:G647 G649:G650 G652:G653 G655:G656 G658:G659 G661:G662 G664:G665 G667:G668 G670:G671 G673 G675 G677 G679 G681 G683 G685 G687 G689 G691 G693 G696:G697 G699:G700 G702:G703 G705:G706 G708:G709 G711:G712 G714:G715 G717:G718 G720:G721 G723:G724 G726:G727 G729:G730 G4:G42 B645:B693 B211:B212 B304:B307 B327:B337 B340:B341 B381 B698:B704 B734:B735 G732:G746 E734:E735 E698:E704 E381 E340:E341 E327:E337 E304:E307 E211:E212 E645:E693 G44:G91 G93:G119 G219:G298 G300:G350 G121:G184 G186:G217 G352:G366 G368:G409">
    <cfRule type="expression" dxfId="6487" priority="6487" stopIfTrue="1">
      <formula>$A4="T3"</formula>
    </cfRule>
    <cfRule type="expression" dxfId="6486" priority="6488" stopIfTrue="1">
      <formula>$A4="S3"</formula>
    </cfRule>
  </conditionalFormatting>
  <conditionalFormatting sqref="I645:L673 I693:J693">
    <cfRule type="expression" dxfId="6485" priority="6485" stopIfTrue="1">
      <formula>$A645="T3"</formula>
    </cfRule>
    <cfRule type="expression" dxfId="6484" priority="6486" stopIfTrue="1">
      <formula>$A645="S3"</formula>
    </cfRule>
  </conditionalFormatting>
  <conditionalFormatting sqref="I4">
    <cfRule type="expression" dxfId="6483" priority="6483" stopIfTrue="1">
      <formula>$A4="T3"</formula>
    </cfRule>
    <cfRule type="expression" dxfId="6482" priority="6484" stopIfTrue="1">
      <formula>$A4="S3"</formula>
    </cfRule>
  </conditionalFormatting>
  <conditionalFormatting sqref="J4:L4">
    <cfRule type="expression" dxfId="6481" priority="6479" stopIfTrue="1">
      <formula>$A4="T3"</formula>
    </cfRule>
    <cfRule type="expression" dxfId="6480" priority="6480" stopIfTrue="1">
      <formula>$A4="S3"</formula>
    </cfRule>
  </conditionalFormatting>
  <conditionalFormatting sqref="A4 A6 A8 A10 A12 A14 A16 A18 A20 A22 A24 A26 A28 A30 A32 A34 A36 A38 A40 A42 A44 A46 A48 A50 A52 A54 A56 A58 A60 A62 A64 A66 A68 A70 A72 A74 A76 A78 A80 A82 A84 A86 A88 A90 A94 A96 A98 A100 A102 A104 A106 A108 A110 A112 A114 A116 A118 A122 A124 A126 A128 A130 A132 A134 A136 A138 A140 A142 A144 A146 A148 A150 A152 A154 A156 A158 A160 A162 A164 A166 A168 A170 A172 A174 A176 A178 A180 A182 A184 A186 A188 A190 A192 A194 A196 A198 A200 A202 A204 A206 A208 A210 A212 A214 A216 A220 A222 A224 A226 A228 A230 A232 A234 A236 A238 A240 A242 A244 A246 A248 A250 A252 A254 A256 A258 A260 A262 A264 A266 A268 A270 A272 A274 A276 A278 A280 A282 A284 A286 A288 A290 A292 A294 A296 A298 A300 A302 A304 A306 A308 A310 A312 A314 A316 A318 A320 A322 A324 A326 A328 A330 A332 A334 A336 A338 A340 A342 A344 A346 A348 A350 A352 A354 A356 A358 A360 A362 A364 A366 A368 A370 A372 A374 A376 A378 A380 A382 A384 A386 A388 A390 A392 A394 A396 A398 A400 A402 A404 A406 A408 A410 A412 A414 A416 A418 A420 A422 A424 A426 A428 A430 A432 A434 A436 A438 A440 A442 A444 A446 A448 A450 A452 A456 A458 A460 A462 A464 A466 A468 A470 A472 A474 A476 A478 A480 A482 A484 A486 A488 A490 A492 A494 A496 A498 A500 A502 A504 A506 A508 A510 A512 A514 A516 A520 A522 A524 A526 A528 A530 A532 A534 A536 A538 A540 A542 A544 A546 A548 A550 A552 A554 A556 A558 A560 A562 A564 A566 A568 A570 A572 A574 A576 A578 A580 A582 A584 A586 A588 A590 A592 A594 A596 A598 A600 A602 A604 A606 A608 A610 A612 A614 A616 A618 A620 A622 A624 A626 A628 A630 A632 A634 A636 A638 A640 A642 A644 A646 A648 A650 A652 A654 A656 A658 A660 A662 A664 A666 A668 A670 A672 A674 A676 A678 A680 A682 A684 A686 A688 A690 A692 A696 A698 A700 A702 A704 A706 A708 A710 A712 A714 A716 A718 A720 A722 A724 A726 A728 A730 A732 A734 A736 A738 A740 A742 A744 A746">
    <cfRule type="containsText" dxfId="6479" priority="6481" operator="containsText" text="T3">
      <formula>NOT(ISERROR(SEARCH("T3",A4)))</formula>
    </cfRule>
    <cfRule type="containsText" dxfId="6478" priority="6482" operator="containsText" text="S3">
      <formula>NOT(ISERROR(SEARCH("S3",A4)))</formula>
    </cfRule>
  </conditionalFormatting>
  <conditionalFormatting sqref="E4">
    <cfRule type="expression" dxfId="6477" priority="6477" stopIfTrue="1">
      <formula>$A4="T3"</formula>
    </cfRule>
    <cfRule type="expression" dxfId="6476" priority="6478" stopIfTrue="1">
      <formula>$A4="S3"</formula>
    </cfRule>
  </conditionalFormatting>
  <conditionalFormatting sqref="B4">
    <cfRule type="expression" dxfId="6475" priority="6475" stopIfTrue="1">
      <formula>$A4="T3"</formula>
    </cfRule>
    <cfRule type="expression" dxfId="6474" priority="6476" stopIfTrue="1">
      <formula>$A4="S3"</formula>
    </cfRule>
  </conditionalFormatting>
  <conditionalFormatting sqref="H4">
    <cfRule type="expression" dxfId="6473" priority="6473" stopIfTrue="1">
      <formula>$A4="T3"</formula>
    </cfRule>
    <cfRule type="expression" dxfId="6472" priority="6474" stopIfTrue="1">
      <formula>$A4="S3"</formula>
    </cfRule>
  </conditionalFormatting>
  <conditionalFormatting sqref="I5">
    <cfRule type="expression" dxfId="6471" priority="6471" stopIfTrue="1">
      <formula>$A5="T3"</formula>
    </cfRule>
    <cfRule type="expression" dxfId="6470" priority="6472" stopIfTrue="1">
      <formula>$A5="S3"</formula>
    </cfRule>
  </conditionalFormatting>
  <conditionalFormatting sqref="J5:L5">
    <cfRule type="expression" dxfId="6469" priority="6467" stopIfTrue="1">
      <formula>$A5="T3"</formula>
    </cfRule>
    <cfRule type="expression" dxfId="6468" priority="6468" stopIfTrue="1">
      <formula>$A5="S3"</formula>
    </cfRule>
  </conditionalFormatting>
  <conditionalFormatting sqref="A5 A7 A9 A11 A13 A15 A17 A19 A21 A23 A25 A27 A29 A31 A33 A35 A37 A39 A41 A45 A47 A49 A51 A53 A55 A57 A59 A61 A63 A65 A67 A69 A71 A73 A75 A77 A79 A81 A83 A85 A87 A89 A91 A93 A95 A97 A99 A101 A103 A105 A107 A109 A111 A113 A115 A117 A119 A121 A123 A125 A127 A129 A131 A133 A135 A137 A139 A141 A143 A145 A147 A149 A151 A153 A155 A157 A159 A161 A163 A165 A167 A169 A171 A173 A175 A177 A179 A181 A183 A187 A189 A191 A193 A195 A197 A199 A201 A203 A205 A207 A209 A211 A213 A215 A217 A219 A221 A223 A225 A227 A229 A231 A233 A235 A237 A239 A241 A243 A245 A247 A249 A251 A253 A255 A257 A259 A261 A263 A265 A267 A269 A271 A273 A275 A277 A279 A281 A283 A285 A287 A289 A291 A293 A295 A297 A301 A303 A305 A307 A309 A311 A313 A315 A317 A319 A321 A323 A325 A327 A329 A331 A333 A335 A337 A339 A341 A343 A345 A347 A349 A353 A355 A357 A359 A361 A363 A365 A369 A371 A373 A375 A377 A379 A381 A383 A385 A387 A389 A391 A393 A395 A397 A399 A401 A403 A405 A407 A409 A411 A413 A415 A417 A419 A421 A423 A425 A427 A429 A431 A433 A435 A437 A439 A441 A443 A445 A447 A449 A451 A453 A455 A457 A459 A461 A463 A465 A467 A469 A471 A473 A475 A477 A479 A481 A483 A485 A487 A489 A491 A493 A495 A497 A499 A501 A503 A505 A507 A509 A511 A513 A515 A517 A519 A521 A523 A525 A527 A529 A531 A533 A535 A537 A539 A541 A543 A545 A547 A549 A551 A553 A555 A557 A559 A561 A563 A565 A567 A569 A571 A573 A575 A577 A579 A581 A583 A585 A587 A589 A591 A593 A595 A597 A599 A601 A603 A605 A607 A609 A611 A613 A615 A617 A619 A621 A623 A625 A627 A629 A631 A633 A635 A637 A639 A641 A643 A645 A647 A649 A651 A653 A655 A657 A659 A661 A663 A665 A667 A669 A671 A673 A675 A677 A679 A681 A683 A685 A687 A689 A691 A693 A695 A697 A699 A701 A703 A705 A707 A709 A711 A713 A715 A717 A719 A721 A723 A725 A727 A729 A731 A733 A735 A737 A739 A741 A743 A745">
    <cfRule type="containsText" dxfId="6467" priority="6469" operator="containsText" text="T3">
      <formula>NOT(ISERROR(SEARCH("T3",A5)))</formula>
    </cfRule>
    <cfRule type="containsText" dxfId="6466" priority="6470" operator="containsText" text="S3">
      <formula>NOT(ISERROR(SEARCH("S3",A5)))</formula>
    </cfRule>
  </conditionalFormatting>
  <conditionalFormatting sqref="E5">
    <cfRule type="expression" dxfId="6465" priority="6465" stopIfTrue="1">
      <formula>$A5="T3"</formula>
    </cfRule>
    <cfRule type="expression" dxfId="6464" priority="6466" stopIfTrue="1">
      <formula>$A5="S3"</formula>
    </cfRule>
  </conditionalFormatting>
  <conditionalFormatting sqref="B5">
    <cfRule type="expression" dxfId="6463" priority="6463" stopIfTrue="1">
      <formula>$A5="T3"</formula>
    </cfRule>
    <cfRule type="expression" dxfId="6462" priority="6464" stopIfTrue="1">
      <formula>$A5="S3"</formula>
    </cfRule>
  </conditionalFormatting>
  <conditionalFormatting sqref="H5">
    <cfRule type="expression" dxfId="6461" priority="6461" stopIfTrue="1">
      <formula>$A5="T3"</formula>
    </cfRule>
    <cfRule type="expression" dxfId="6460" priority="6462" stopIfTrue="1">
      <formula>$A5="S3"</formula>
    </cfRule>
  </conditionalFormatting>
  <conditionalFormatting sqref="I6">
    <cfRule type="expression" dxfId="6459" priority="6459" stopIfTrue="1">
      <formula>$A6="T3"</formula>
    </cfRule>
    <cfRule type="expression" dxfId="6458" priority="6460" stopIfTrue="1">
      <formula>$A6="S3"</formula>
    </cfRule>
  </conditionalFormatting>
  <conditionalFormatting sqref="J6:L6">
    <cfRule type="expression" dxfId="6457" priority="6457" stopIfTrue="1">
      <formula>$A6="T3"</formula>
    </cfRule>
    <cfRule type="expression" dxfId="6456" priority="6458" stopIfTrue="1">
      <formula>$A6="S3"</formula>
    </cfRule>
  </conditionalFormatting>
  <conditionalFormatting sqref="E6">
    <cfRule type="expression" dxfId="6455" priority="6455" stopIfTrue="1">
      <formula>$A6="T3"</formula>
    </cfRule>
    <cfRule type="expression" dxfId="6454" priority="6456" stopIfTrue="1">
      <formula>$A6="S3"</formula>
    </cfRule>
  </conditionalFormatting>
  <conditionalFormatting sqref="H47">
    <cfRule type="expression" dxfId="6453" priority="6093" stopIfTrue="1">
      <formula>$A47="T3"</formula>
    </cfRule>
    <cfRule type="expression" dxfId="6452" priority="6094" stopIfTrue="1">
      <formula>$A47="S3"</formula>
    </cfRule>
  </conditionalFormatting>
  <conditionalFormatting sqref="B6">
    <cfRule type="expression" dxfId="6451" priority="6453" stopIfTrue="1">
      <formula>$A6="T3"</formula>
    </cfRule>
    <cfRule type="expression" dxfId="6450" priority="6454" stopIfTrue="1">
      <formula>$A6="S3"</formula>
    </cfRule>
  </conditionalFormatting>
  <conditionalFormatting sqref="H6">
    <cfRule type="expression" dxfId="6449" priority="6451" stopIfTrue="1">
      <formula>$A6="T3"</formula>
    </cfRule>
    <cfRule type="expression" dxfId="6448" priority="6452" stopIfTrue="1">
      <formula>$A6="S3"</formula>
    </cfRule>
  </conditionalFormatting>
  <conditionalFormatting sqref="I7">
    <cfRule type="expression" dxfId="6447" priority="6449" stopIfTrue="1">
      <formula>$A7="T3"</formula>
    </cfRule>
    <cfRule type="expression" dxfId="6446" priority="6450" stopIfTrue="1">
      <formula>$A7="S3"</formula>
    </cfRule>
  </conditionalFormatting>
  <conditionalFormatting sqref="J7:L7">
    <cfRule type="expression" dxfId="6445" priority="6447" stopIfTrue="1">
      <formula>$A7="T3"</formula>
    </cfRule>
    <cfRule type="expression" dxfId="6444" priority="6448" stopIfTrue="1">
      <formula>$A7="S3"</formula>
    </cfRule>
  </conditionalFormatting>
  <conditionalFormatting sqref="E7">
    <cfRule type="expression" dxfId="6443" priority="6445" stopIfTrue="1">
      <formula>$A7="T3"</formula>
    </cfRule>
    <cfRule type="expression" dxfId="6442" priority="6446" stopIfTrue="1">
      <formula>$A7="S3"</formula>
    </cfRule>
  </conditionalFormatting>
  <conditionalFormatting sqref="B7">
    <cfRule type="expression" dxfId="6441" priority="6443" stopIfTrue="1">
      <formula>$A7="T3"</formula>
    </cfRule>
    <cfRule type="expression" dxfId="6440" priority="6444" stopIfTrue="1">
      <formula>$A7="S3"</formula>
    </cfRule>
  </conditionalFormatting>
  <conditionalFormatting sqref="H7">
    <cfRule type="expression" dxfId="6439" priority="6441" stopIfTrue="1">
      <formula>$A7="T3"</formula>
    </cfRule>
    <cfRule type="expression" dxfId="6438" priority="6442" stopIfTrue="1">
      <formula>$A7="S3"</formula>
    </cfRule>
  </conditionalFormatting>
  <conditionalFormatting sqref="I8">
    <cfRule type="expression" dxfId="6437" priority="6439" stopIfTrue="1">
      <formula>$A8="T3"</formula>
    </cfRule>
    <cfRule type="expression" dxfId="6436" priority="6440" stopIfTrue="1">
      <formula>$A8="S3"</formula>
    </cfRule>
  </conditionalFormatting>
  <conditionalFormatting sqref="J8:L8">
    <cfRule type="expression" dxfId="6435" priority="6437" stopIfTrue="1">
      <formula>$A8="T3"</formula>
    </cfRule>
    <cfRule type="expression" dxfId="6434" priority="6438" stopIfTrue="1">
      <formula>$A8="S3"</formula>
    </cfRule>
  </conditionalFormatting>
  <conditionalFormatting sqref="E8">
    <cfRule type="expression" dxfId="6433" priority="6435" stopIfTrue="1">
      <formula>$A8="T3"</formula>
    </cfRule>
    <cfRule type="expression" dxfId="6432" priority="6436" stopIfTrue="1">
      <formula>$A8="S3"</formula>
    </cfRule>
  </conditionalFormatting>
  <conditionalFormatting sqref="H49">
    <cfRule type="expression" dxfId="6431" priority="6085" stopIfTrue="1">
      <formula>$A49="T3"</formula>
    </cfRule>
    <cfRule type="expression" dxfId="6430" priority="6086" stopIfTrue="1">
      <formula>$A49="S3"</formula>
    </cfRule>
  </conditionalFormatting>
  <conditionalFormatting sqref="B8">
    <cfRule type="expression" dxfId="6429" priority="6433" stopIfTrue="1">
      <formula>$A8="T3"</formula>
    </cfRule>
    <cfRule type="expression" dxfId="6428" priority="6434" stopIfTrue="1">
      <formula>$A8="S3"</formula>
    </cfRule>
  </conditionalFormatting>
  <conditionalFormatting sqref="H8">
    <cfRule type="expression" dxfId="6427" priority="6431" stopIfTrue="1">
      <formula>$A8="T3"</formula>
    </cfRule>
    <cfRule type="expression" dxfId="6426" priority="6432" stopIfTrue="1">
      <formula>$A8="S3"</formula>
    </cfRule>
  </conditionalFormatting>
  <conditionalFormatting sqref="I9">
    <cfRule type="expression" dxfId="6425" priority="6429" stopIfTrue="1">
      <formula>$A9="T3"</formula>
    </cfRule>
    <cfRule type="expression" dxfId="6424" priority="6430" stopIfTrue="1">
      <formula>$A9="S3"</formula>
    </cfRule>
  </conditionalFormatting>
  <conditionalFormatting sqref="J9:L9">
    <cfRule type="expression" dxfId="6423" priority="6427" stopIfTrue="1">
      <formula>$A9="T3"</formula>
    </cfRule>
    <cfRule type="expression" dxfId="6422" priority="6428" stopIfTrue="1">
      <formula>$A9="S3"</formula>
    </cfRule>
  </conditionalFormatting>
  <conditionalFormatting sqref="E9">
    <cfRule type="expression" dxfId="6421" priority="6425" stopIfTrue="1">
      <formula>$A9="T3"</formula>
    </cfRule>
    <cfRule type="expression" dxfId="6420" priority="6426" stopIfTrue="1">
      <formula>$A9="S3"</formula>
    </cfRule>
  </conditionalFormatting>
  <conditionalFormatting sqref="B9">
    <cfRule type="expression" dxfId="6419" priority="6423" stopIfTrue="1">
      <formula>$A9="T3"</formula>
    </cfRule>
    <cfRule type="expression" dxfId="6418" priority="6424" stopIfTrue="1">
      <formula>$A9="S3"</formula>
    </cfRule>
  </conditionalFormatting>
  <conditionalFormatting sqref="H9">
    <cfRule type="expression" dxfId="6417" priority="6421" stopIfTrue="1">
      <formula>$A9="T3"</formula>
    </cfRule>
    <cfRule type="expression" dxfId="6416" priority="6422" stopIfTrue="1">
      <formula>$A9="S3"</formula>
    </cfRule>
  </conditionalFormatting>
  <conditionalFormatting sqref="I10:I11">
    <cfRule type="expression" dxfId="6415" priority="6419" stopIfTrue="1">
      <formula>$A10="T3"</formula>
    </cfRule>
    <cfRule type="expression" dxfId="6414" priority="6420" stopIfTrue="1">
      <formula>$A10="S3"</formula>
    </cfRule>
  </conditionalFormatting>
  <conditionalFormatting sqref="J10:L10">
    <cfRule type="expression" dxfId="6413" priority="6417" stopIfTrue="1">
      <formula>$A10="T3"</formula>
    </cfRule>
    <cfRule type="expression" dxfId="6412" priority="6418" stopIfTrue="1">
      <formula>$A10="S3"</formula>
    </cfRule>
  </conditionalFormatting>
  <conditionalFormatting sqref="E10">
    <cfRule type="expression" dxfId="6411" priority="6415" stopIfTrue="1">
      <formula>$A10="T3"</formula>
    </cfRule>
    <cfRule type="expression" dxfId="6410" priority="6416" stopIfTrue="1">
      <formula>$A10="S3"</formula>
    </cfRule>
  </conditionalFormatting>
  <conditionalFormatting sqref="B10">
    <cfRule type="expression" dxfId="6409" priority="6413" stopIfTrue="1">
      <formula>$A10="T3"</formula>
    </cfRule>
    <cfRule type="expression" dxfId="6408" priority="6414" stopIfTrue="1">
      <formula>$A10="S3"</formula>
    </cfRule>
  </conditionalFormatting>
  <conditionalFormatting sqref="H10">
    <cfRule type="expression" dxfId="6407" priority="6411" stopIfTrue="1">
      <formula>$A10="T3"</formula>
    </cfRule>
    <cfRule type="expression" dxfId="6406" priority="6412" stopIfTrue="1">
      <formula>$A10="S3"</formula>
    </cfRule>
  </conditionalFormatting>
  <conditionalFormatting sqref="J11:L11">
    <cfRule type="expression" dxfId="6405" priority="6409" stopIfTrue="1">
      <formula>$A11="T3"</formula>
    </cfRule>
    <cfRule type="expression" dxfId="6404" priority="6410" stopIfTrue="1">
      <formula>$A11="S3"</formula>
    </cfRule>
  </conditionalFormatting>
  <conditionalFormatting sqref="E11">
    <cfRule type="expression" dxfId="6403" priority="6407" stopIfTrue="1">
      <formula>$A11="T3"</formula>
    </cfRule>
    <cfRule type="expression" dxfId="6402" priority="6408" stopIfTrue="1">
      <formula>$A11="S3"</formula>
    </cfRule>
  </conditionalFormatting>
  <conditionalFormatting sqref="B11">
    <cfRule type="expression" dxfId="6401" priority="6405" stopIfTrue="1">
      <formula>$A11="T3"</formula>
    </cfRule>
    <cfRule type="expression" dxfId="6400" priority="6406" stopIfTrue="1">
      <formula>$A11="S3"</formula>
    </cfRule>
  </conditionalFormatting>
  <conditionalFormatting sqref="H11">
    <cfRule type="expression" dxfId="6399" priority="6403" stopIfTrue="1">
      <formula>$A11="T3"</formula>
    </cfRule>
    <cfRule type="expression" dxfId="6398" priority="6404" stopIfTrue="1">
      <formula>$A11="S3"</formula>
    </cfRule>
  </conditionalFormatting>
  <conditionalFormatting sqref="I12">
    <cfRule type="expression" dxfId="6397" priority="6401" stopIfTrue="1">
      <formula>$A12="T3"</formula>
    </cfRule>
    <cfRule type="expression" dxfId="6396" priority="6402" stopIfTrue="1">
      <formula>$A12="S3"</formula>
    </cfRule>
  </conditionalFormatting>
  <conditionalFormatting sqref="J12:L12">
    <cfRule type="expression" dxfId="6395" priority="6399" stopIfTrue="1">
      <formula>$A12="T3"</formula>
    </cfRule>
    <cfRule type="expression" dxfId="6394" priority="6400" stopIfTrue="1">
      <formula>$A12="S3"</formula>
    </cfRule>
  </conditionalFormatting>
  <conditionalFormatting sqref="E12">
    <cfRule type="expression" dxfId="6393" priority="6397" stopIfTrue="1">
      <formula>$A12="T3"</formula>
    </cfRule>
    <cfRule type="expression" dxfId="6392" priority="6398" stopIfTrue="1">
      <formula>$A12="S3"</formula>
    </cfRule>
  </conditionalFormatting>
  <conditionalFormatting sqref="E52">
    <cfRule type="expression" dxfId="6391" priority="6063" stopIfTrue="1">
      <formula>$A52="T3"</formula>
    </cfRule>
    <cfRule type="expression" dxfId="6390" priority="6064" stopIfTrue="1">
      <formula>$A52="S3"</formula>
    </cfRule>
  </conditionalFormatting>
  <conditionalFormatting sqref="B12">
    <cfRule type="expression" dxfId="6389" priority="6395" stopIfTrue="1">
      <formula>$A12="T3"</formula>
    </cfRule>
    <cfRule type="expression" dxfId="6388" priority="6396" stopIfTrue="1">
      <formula>$A12="S3"</formula>
    </cfRule>
  </conditionalFormatting>
  <conditionalFormatting sqref="H12">
    <cfRule type="expression" dxfId="6387" priority="6393" stopIfTrue="1">
      <formula>$A12="T3"</formula>
    </cfRule>
    <cfRule type="expression" dxfId="6386" priority="6394" stopIfTrue="1">
      <formula>$A12="S3"</formula>
    </cfRule>
  </conditionalFormatting>
  <conditionalFormatting sqref="I13">
    <cfRule type="expression" dxfId="6385" priority="6391" stopIfTrue="1">
      <formula>$A13="T3"</formula>
    </cfRule>
    <cfRule type="expression" dxfId="6384" priority="6392" stopIfTrue="1">
      <formula>$A13="S3"</formula>
    </cfRule>
  </conditionalFormatting>
  <conditionalFormatting sqref="J13:L13">
    <cfRule type="expression" dxfId="6383" priority="6389" stopIfTrue="1">
      <formula>$A13="T3"</formula>
    </cfRule>
    <cfRule type="expression" dxfId="6382" priority="6390" stopIfTrue="1">
      <formula>$A13="S3"</formula>
    </cfRule>
  </conditionalFormatting>
  <conditionalFormatting sqref="E13">
    <cfRule type="expression" dxfId="6381" priority="6387" stopIfTrue="1">
      <formula>$A13="T3"</formula>
    </cfRule>
    <cfRule type="expression" dxfId="6380" priority="6388" stopIfTrue="1">
      <formula>$A13="S3"</formula>
    </cfRule>
  </conditionalFormatting>
  <conditionalFormatting sqref="H54">
    <cfRule type="expression" dxfId="6379" priority="6057" stopIfTrue="1">
      <formula>$A54="T3"</formula>
    </cfRule>
    <cfRule type="expression" dxfId="6378" priority="6058" stopIfTrue="1">
      <formula>$A54="S3"</formula>
    </cfRule>
  </conditionalFormatting>
  <conditionalFormatting sqref="B13">
    <cfRule type="expression" dxfId="6377" priority="6385" stopIfTrue="1">
      <formula>$A13="T3"</formula>
    </cfRule>
    <cfRule type="expression" dxfId="6376" priority="6386" stopIfTrue="1">
      <formula>$A13="S3"</formula>
    </cfRule>
  </conditionalFormatting>
  <conditionalFormatting sqref="H13">
    <cfRule type="expression" dxfId="6375" priority="6383" stopIfTrue="1">
      <formula>$A13="T3"</formula>
    </cfRule>
    <cfRule type="expression" dxfId="6374" priority="6384" stopIfTrue="1">
      <formula>$A13="S3"</formula>
    </cfRule>
  </conditionalFormatting>
  <conditionalFormatting sqref="I14">
    <cfRule type="expression" dxfId="6373" priority="6381" stopIfTrue="1">
      <formula>$A14="T3"</formula>
    </cfRule>
    <cfRule type="expression" dxfId="6372" priority="6382" stopIfTrue="1">
      <formula>$A14="S3"</formula>
    </cfRule>
  </conditionalFormatting>
  <conditionalFormatting sqref="J14:L14">
    <cfRule type="expression" dxfId="6371" priority="6379" stopIfTrue="1">
      <formula>$A14="T3"</formula>
    </cfRule>
    <cfRule type="expression" dxfId="6370" priority="6380" stopIfTrue="1">
      <formula>$A14="S3"</formula>
    </cfRule>
  </conditionalFormatting>
  <conditionalFormatting sqref="E14">
    <cfRule type="expression" dxfId="6369" priority="6377" stopIfTrue="1">
      <formula>$A14="T3"</formula>
    </cfRule>
    <cfRule type="expression" dxfId="6368" priority="6378" stopIfTrue="1">
      <formula>$A14="S3"</formula>
    </cfRule>
  </conditionalFormatting>
  <conditionalFormatting sqref="B14">
    <cfRule type="expression" dxfId="6367" priority="6375" stopIfTrue="1">
      <formula>$A14="T3"</formula>
    </cfRule>
    <cfRule type="expression" dxfId="6366" priority="6376" stopIfTrue="1">
      <formula>$A14="S3"</formula>
    </cfRule>
  </conditionalFormatting>
  <conditionalFormatting sqref="H14">
    <cfRule type="expression" dxfId="6365" priority="6373" stopIfTrue="1">
      <formula>$A14="T3"</formula>
    </cfRule>
    <cfRule type="expression" dxfId="6364" priority="6374" stopIfTrue="1">
      <formula>$A14="S3"</formula>
    </cfRule>
  </conditionalFormatting>
  <conditionalFormatting sqref="I15">
    <cfRule type="expression" dxfId="6363" priority="6371" stopIfTrue="1">
      <formula>$A15="T3"</formula>
    </cfRule>
    <cfRule type="expression" dxfId="6362" priority="6372" stopIfTrue="1">
      <formula>$A15="S3"</formula>
    </cfRule>
  </conditionalFormatting>
  <conditionalFormatting sqref="J15:L15">
    <cfRule type="expression" dxfId="6361" priority="6369" stopIfTrue="1">
      <formula>$A15="T3"</formula>
    </cfRule>
    <cfRule type="expression" dxfId="6360" priority="6370" stopIfTrue="1">
      <formula>$A15="S3"</formula>
    </cfRule>
  </conditionalFormatting>
  <conditionalFormatting sqref="E15">
    <cfRule type="expression" dxfId="6359" priority="6367" stopIfTrue="1">
      <formula>$A15="T3"</formula>
    </cfRule>
    <cfRule type="expression" dxfId="6358" priority="6368" stopIfTrue="1">
      <formula>$A15="S3"</formula>
    </cfRule>
  </conditionalFormatting>
  <conditionalFormatting sqref="B15">
    <cfRule type="expression" dxfId="6357" priority="6365" stopIfTrue="1">
      <formula>$A15="T3"</formula>
    </cfRule>
    <cfRule type="expression" dxfId="6356" priority="6366" stopIfTrue="1">
      <formula>$A15="S3"</formula>
    </cfRule>
  </conditionalFormatting>
  <conditionalFormatting sqref="H15">
    <cfRule type="expression" dxfId="6355" priority="6363" stopIfTrue="1">
      <formula>$A15="T3"</formula>
    </cfRule>
    <cfRule type="expression" dxfId="6354" priority="6364" stopIfTrue="1">
      <formula>$A15="S3"</formula>
    </cfRule>
  </conditionalFormatting>
  <conditionalFormatting sqref="I16">
    <cfRule type="expression" dxfId="6353" priority="6361" stopIfTrue="1">
      <formula>$A16="T3"</formula>
    </cfRule>
    <cfRule type="expression" dxfId="6352" priority="6362" stopIfTrue="1">
      <formula>$A16="S3"</formula>
    </cfRule>
  </conditionalFormatting>
  <conditionalFormatting sqref="J16:L16">
    <cfRule type="expression" dxfId="6351" priority="6359" stopIfTrue="1">
      <formula>$A16="T3"</formula>
    </cfRule>
    <cfRule type="expression" dxfId="6350" priority="6360" stopIfTrue="1">
      <formula>$A16="S3"</formula>
    </cfRule>
  </conditionalFormatting>
  <conditionalFormatting sqref="E16">
    <cfRule type="expression" dxfId="6349" priority="6357" stopIfTrue="1">
      <formula>$A16="T3"</formula>
    </cfRule>
    <cfRule type="expression" dxfId="6348" priority="6358" stopIfTrue="1">
      <formula>$A16="S3"</formula>
    </cfRule>
  </conditionalFormatting>
  <conditionalFormatting sqref="B16">
    <cfRule type="expression" dxfId="6347" priority="6355" stopIfTrue="1">
      <formula>$A16="T3"</formula>
    </cfRule>
    <cfRule type="expression" dxfId="6346" priority="6356" stopIfTrue="1">
      <formula>$A16="S3"</formula>
    </cfRule>
  </conditionalFormatting>
  <conditionalFormatting sqref="H16">
    <cfRule type="expression" dxfId="6345" priority="6353" stopIfTrue="1">
      <formula>$A16="T3"</formula>
    </cfRule>
    <cfRule type="expression" dxfId="6344" priority="6354" stopIfTrue="1">
      <formula>$A16="S3"</formula>
    </cfRule>
  </conditionalFormatting>
  <conditionalFormatting sqref="I17">
    <cfRule type="expression" dxfId="6343" priority="6351" stopIfTrue="1">
      <formula>$A17="T3"</formula>
    </cfRule>
    <cfRule type="expression" dxfId="6342" priority="6352" stopIfTrue="1">
      <formula>$A17="S3"</formula>
    </cfRule>
  </conditionalFormatting>
  <conditionalFormatting sqref="J17:L17">
    <cfRule type="expression" dxfId="6341" priority="6349" stopIfTrue="1">
      <formula>$A17="T3"</formula>
    </cfRule>
    <cfRule type="expression" dxfId="6340" priority="6350" stopIfTrue="1">
      <formula>$A17="S3"</formula>
    </cfRule>
  </conditionalFormatting>
  <conditionalFormatting sqref="E17">
    <cfRule type="expression" dxfId="6339" priority="6347" stopIfTrue="1">
      <formula>$A17="T3"</formula>
    </cfRule>
    <cfRule type="expression" dxfId="6338" priority="6348" stopIfTrue="1">
      <formula>$A17="S3"</formula>
    </cfRule>
  </conditionalFormatting>
  <conditionalFormatting sqref="E57">
    <cfRule type="expression" dxfId="6337" priority="6027" stopIfTrue="1">
      <formula>$A57="T3"</formula>
    </cfRule>
    <cfRule type="expression" dxfId="6336" priority="6028" stopIfTrue="1">
      <formula>$A57="S3"</formula>
    </cfRule>
  </conditionalFormatting>
  <conditionalFormatting sqref="B17">
    <cfRule type="expression" dxfId="6335" priority="6345" stopIfTrue="1">
      <formula>$A17="T3"</formula>
    </cfRule>
    <cfRule type="expression" dxfId="6334" priority="6346" stopIfTrue="1">
      <formula>$A17="S3"</formula>
    </cfRule>
  </conditionalFormatting>
  <conditionalFormatting sqref="H17">
    <cfRule type="expression" dxfId="6333" priority="6343" stopIfTrue="1">
      <formula>$A17="T3"</formula>
    </cfRule>
    <cfRule type="expression" dxfId="6332" priority="6344" stopIfTrue="1">
      <formula>$A17="S3"</formula>
    </cfRule>
  </conditionalFormatting>
  <conditionalFormatting sqref="I18">
    <cfRule type="expression" dxfId="6331" priority="6341" stopIfTrue="1">
      <formula>$A18="T3"</formula>
    </cfRule>
    <cfRule type="expression" dxfId="6330" priority="6342" stopIfTrue="1">
      <formula>$A18="S3"</formula>
    </cfRule>
  </conditionalFormatting>
  <conditionalFormatting sqref="J18:L18">
    <cfRule type="expression" dxfId="6329" priority="6339" stopIfTrue="1">
      <formula>$A18="T3"</formula>
    </cfRule>
    <cfRule type="expression" dxfId="6328" priority="6340" stopIfTrue="1">
      <formula>$A18="S3"</formula>
    </cfRule>
  </conditionalFormatting>
  <conditionalFormatting sqref="E18">
    <cfRule type="expression" dxfId="6327" priority="6337" stopIfTrue="1">
      <formula>$A18="T3"</formula>
    </cfRule>
    <cfRule type="expression" dxfId="6326" priority="6338" stopIfTrue="1">
      <formula>$A18="S3"</formula>
    </cfRule>
  </conditionalFormatting>
  <conditionalFormatting sqref="B18">
    <cfRule type="expression" dxfId="6325" priority="6335" stopIfTrue="1">
      <formula>$A18="T3"</formula>
    </cfRule>
    <cfRule type="expression" dxfId="6324" priority="6336" stopIfTrue="1">
      <formula>$A18="S3"</formula>
    </cfRule>
  </conditionalFormatting>
  <conditionalFormatting sqref="H18">
    <cfRule type="expression" dxfId="6323" priority="6333" stopIfTrue="1">
      <formula>$A18="T3"</formula>
    </cfRule>
    <cfRule type="expression" dxfId="6322" priority="6334" stopIfTrue="1">
      <formula>$A18="S3"</formula>
    </cfRule>
  </conditionalFormatting>
  <conditionalFormatting sqref="I19">
    <cfRule type="expression" dxfId="6321" priority="6331" stopIfTrue="1">
      <formula>$A19="T3"</formula>
    </cfRule>
    <cfRule type="expression" dxfId="6320" priority="6332" stopIfTrue="1">
      <formula>$A19="S3"</formula>
    </cfRule>
  </conditionalFormatting>
  <conditionalFormatting sqref="J19:L19">
    <cfRule type="expression" dxfId="6319" priority="6329" stopIfTrue="1">
      <formula>$A19="T3"</formula>
    </cfRule>
    <cfRule type="expression" dxfId="6318" priority="6330" stopIfTrue="1">
      <formula>$A19="S3"</formula>
    </cfRule>
  </conditionalFormatting>
  <conditionalFormatting sqref="E19">
    <cfRule type="expression" dxfId="6317" priority="6327" stopIfTrue="1">
      <formula>$A19="T3"</formula>
    </cfRule>
    <cfRule type="expression" dxfId="6316" priority="6328" stopIfTrue="1">
      <formula>$A19="S3"</formula>
    </cfRule>
  </conditionalFormatting>
  <conditionalFormatting sqref="B19">
    <cfRule type="expression" dxfId="6315" priority="6325" stopIfTrue="1">
      <formula>$A19="T3"</formula>
    </cfRule>
    <cfRule type="expression" dxfId="6314" priority="6326" stopIfTrue="1">
      <formula>$A19="S3"</formula>
    </cfRule>
  </conditionalFormatting>
  <conditionalFormatting sqref="H19">
    <cfRule type="expression" dxfId="6313" priority="6323" stopIfTrue="1">
      <formula>$A19="T3"</formula>
    </cfRule>
    <cfRule type="expression" dxfId="6312" priority="6324" stopIfTrue="1">
      <formula>$A19="S3"</formula>
    </cfRule>
  </conditionalFormatting>
  <conditionalFormatting sqref="I20">
    <cfRule type="expression" dxfId="6311" priority="6321" stopIfTrue="1">
      <formula>$A20="T3"</formula>
    </cfRule>
    <cfRule type="expression" dxfId="6310" priority="6322" stopIfTrue="1">
      <formula>$A20="S3"</formula>
    </cfRule>
  </conditionalFormatting>
  <conditionalFormatting sqref="J20:L20">
    <cfRule type="expression" dxfId="6309" priority="6319" stopIfTrue="1">
      <formula>$A20="T3"</formula>
    </cfRule>
    <cfRule type="expression" dxfId="6308" priority="6320" stopIfTrue="1">
      <formula>$A20="S3"</formula>
    </cfRule>
  </conditionalFormatting>
  <conditionalFormatting sqref="E20">
    <cfRule type="expression" dxfId="6307" priority="6317" stopIfTrue="1">
      <formula>$A20="T3"</formula>
    </cfRule>
    <cfRule type="expression" dxfId="6306" priority="6318" stopIfTrue="1">
      <formula>$A20="S3"</formula>
    </cfRule>
  </conditionalFormatting>
  <conditionalFormatting sqref="B20">
    <cfRule type="expression" dxfId="6305" priority="6315" stopIfTrue="1">
      <formula>$A20="T3"</formula>
    </cfRule>
    <cfRule type="expression" dxfId="6304" priority="6316" stopIfTrue="1">
      <formula>$A20="S3"</formula>
    </cfRule>
  </conditionalFormatting>
  <conditionalFormatting sqref="H20">
    <cfRule type="expression" dxfId="6303" priority="6313" stopIfTrue="1">
      <formula>$A20="T3"</formula>
    </cfRule>
    <cfRule type="expression" dxfId="6302" priority="6314" stopIfTrue="1">
      <formula>$A20="S3"</formula>
    </cfRule>
  </conditionalFormatting>
  <conditionalFormatting sqref="I21">
    <cfRule type="expression" dxfId="6301" priority="6311" stopIfTrue="1">
      <formula>$A21="T3"</formula>
    </cfRule>
    <cfRule type="expression" dxfId="6300" priority="6312" stopIfTrue="1">
      <formula>$A21="S3"</formula>
    </cfRule>
  </conditionalFormatting>
  <conditionalFormatting sqref="J21:L21">
    <cfRule type="expression" dxfId="6299" priority="6309" stopIfTrue="1">
      <formula>$A21="T3"</formula>
    </cfRule>
    <cfRule type="expression" dxfId="6298" priority="6310" stopIfTrue="1">
      <formula>$A21="S3"</formula>
    </cfRule>
  </conditionalFormatting>
  <conditionalFormatting sqref="E21">
    <cfRule type="expression" dxfId="6297" priority="6307" stopIfTrue="1">
      <formula>$A21="T3"</formula>
    </cfRule>
    <cfRule type="expression" dxfId="6296" priority="6308" stopIfTrue="1">
      <formula>$A21="S3"</formula>
    </cfRule>
  </conditionalFormatting>
  <conditionalFormatting sqref="B21">
    <cfRule type="expression" dxfId="6295" priority="6305" stopIfTrue="1">
      <formula>$A21="T3"</formula>
    </cfRule>
    <cfRule type="expression" dxfId="6294" priority="6306" stopIfTrue="1">
      <formula>$A21="S3"</formula>
    </cfRule>
  </conditionalFormatting>
  <conditionalFormatting sqref="H21">
    <cfRule type="expression" dxfId="6293" priority="6303" stopIfTrue="1">
      <formula>$A21="T3"</formula>
    </cfRule>
    <cfRule type="expression" dxfId="6292" priority="6304" stopIfTrue="1">
      <formula>$A21="S3"</formula>
    </cfRule>
  </conditionalFormatting>
  <conditionalFormatting sqref="I22">
    <cfRule type="expression" dxfId="6291" priority="6301" stopIfTrue="1">
      <formula>$A22="T3"</formula>
    </cfRule>
    <cfRule type="expression" dxfId="6290" priority="6302" stopIfTrue="1">
      <formula>$A22="S3"</formula>
    </cfRule>
  </conditionalFormatting>
  <conditionalFormatting sqref="J22:L22">
    <cfRule type="expression" dxfId="6289" priority="6299" stopIfTrue="1">
      <formula>$A22="T3"</formula>
    </cfRule>
    <cfRule type="expression" dxfId="6288" priority="6300" stopIfTrue="1">
      <formula>$A22="S3"</formula>
    </cfRule>
  </conditionalFormatting>
  <conditionalFormatting sqref="E22">
    <cfRule type="expression" dxfId="6287" priority="6297" stopIfTrue="1">
      <formula>$A22="T3"</formula>
    </cfRule>
    <cfRule type="expression" dxfId="6286" priority="6298" stopIfTrue="1">
      <formula>$A22="S3"</formula>
    </cfRule>
  </conditionalFormatting>
  <conditionalFormatting sqref="E61">
    <cfRule type="expression" dxfId="6285" priority="5999" stopIfTrue="1">
      <formula>$A61="T3"</formula>
    </cfRule>
    <cfRule type="expression" dxfId="6284" priority="6000" stopIfTrue="1">
      <formula>$A61="S3"</formula>
    </cfRule>
  </conditionalFormatting>
  <conditionalFormatting sqref="B22">
    <cfRule type="expression" dxfId="6283" priority="6295" stopIfTrue="1">
      <formula>$A22="T3"</formula>
    </cfRule>
    <cfRule type="expression" dxfId="6282" priority="6296" stopIfTrue="1">
      <formula>$A22="S3"</formula>
    </cfRule>
  </conditionalFormatting>
  <conditionalFormatting sqref="H22">
    <cfRule type="expression" dxfId="6281" priority="6293" stopIfTrue="1">
      <formula>$A22="T3"</formula>
    </cfRule>
    <cfRule type="expression" dxfId="6280" priority="6294" stopIfTrue="1">
      <formula>$A22="S3"</formula>
    </cfRule>
  </conditionalFormatting>
  <conditionalFormatting sqref="I23">
    <cfRule type="expression" dxfId="6279" priority="6291" stopIfTrue="1">
      <formula>$A23="T3"</formula>
    </cfRule>
    <cfRule type="expression" dxfId="6278" priority="6292" stopIfTrue="1">
      <formula>$A23="S3"</formula>
    </cfRule>
  </conditionalFormatting>
  <conditionalFormatting sqref="J23:L23">
    <cfRule type="expression" dxfId="6277" priority="6289" stopIfTrue="1">
      <formula>$A23="T3"</formula>
    </cfRule>
    <cfRule type="expression" dxfId="6276" priority="6290" stopIfTrue="1">
      <formula>$A23="S3"</formula>
    </cfRule>
  </conditionalFormatting>
  <conditionalFormatting sqref="E23">
    <cfRule type="expression" dxfId="6275" priority="6287" stopIfTrue="1">
      <formula>$A23="T3"</formula>
    </cfRule>
    <cfRule type="expression" dxfId="6274" priority="6288" stopIfTrue="1">
      <formula>$A23="S3"</formula>
    </cfRule>
  </conditionalFormatting>
  <conditionalFormatting sqref="B62">
    <cfRule type="expression" dxfId="6273" priority="5995" stopIfTrue="1">
      <formula>$A62="T3"</formula>
    </cfRule>
    <cfRule type="expression" dxfId="6272" priority="5996" stopIfTrue="1">
      <formula>$A62="S3"</formula>
    </cfRule>
  </conditionalFormatting>
  <conditionalFormatting sqref="B23">
    <cfRule type="expression" dxfId="6271" priority="6285" stopIfTrue="1">
      <formula>$A23="T3"</formula>
    </cfRule>
    <cfRule type="expression" dxfId="6270" priority="6286" stopIfTrue="1">
      <formula>$A23="S3"</formula>
    </cfRule>
  </conditionalFormatting>
  <conditionalFormatting sqref="H23">
    <cfRule type="expression" dxfId="6269" priority="6283" stopIfTrue="1">
      <formula>$A23="T3"</formula>
    </cfRule>
    <cfRule type="expression" dxfId="6268" priority="6284" stopIfTrue="1">
      <formula>$A23="S3"</formula>
    </cfRule>
  </conditionalFormatting>
  <conditionalFormatting sqref="I24">
    <cfRule type="expression" dxfId="6267" priority="6281" stopIfTrue="1">
      <formula>$A24="T3"</formula>
    </cfRule>
    <cfRule type="expression" dxfId="6266" priority="6282" stopIfTrue="1">
      <formula>$A24="S3"</formula>
    </cfRule>
  </conditionalFormatting>
  <conditionalFormatting sqref="J24:L24">
    <cfRule type="expression" dxfId="6265" priority="6279" stopIfTrue="1">
      <formula>$A24="T3"</formula>
    </cfRule>
    <cfRule type="expression" dxfId="6264" priority="6280" stopIfTrue="1">
      <formula>$A24="S3"</formula>
    </cfRule>
  </conditionalFormatting>
  <conditionalFormatting sqref="E24">
    <cfRule type="expression" dxfId="6263" priority="6277" stopIfTrue="1">
      <formula>$A24="T3"</formula>
    </cfRule>
    <cfRule type="expression" dxfId="6262" priority="6278" stopIfTrue="1">
      <formula>$A24="S3"</formula>
    </cfRule>
  </conditionalFormatting>
  <conditionalFormatting sqref="B24">
    <cfRule type="expression" dxfId="6261" priority="6275" stopIfTrue="1">
      <formula>$A24="T3"</formula>
    </cfRule>
    <cfRule type="expression" dxfId="6260" priority="6276" stopIfTrue="1">
      <formula>$A24="S3"</formula>
    </cfRule>
  </conditionalFormatting>
  <conditionalFormatting sqref="H24">
    <cfRule type="expression" dxfId="6259" priority="6273" stopIfTrue="1">
      <formula>$A24="T3"</formula>
    </cfRule>
    <cfRule type="expression" dxfId="6258" priority="6274" stopIfTrue="1">
      <formula>$A24="S3"</formula>
    </cfRule>
  </conditionalFormatting>
  <conditionalFormatting sqref="I25">
    <cfRule type="expression" dxfId="6257" priority="6271" stopIfTrue="1">
      <formula>$A25="T3"</formula>
    </cfRule>
    <cfRule type="expression" dxfId="6256" priority="6272" stopIfTrue="1">
      <formula>$A25="S3"</formula>
    </cfRule>
  </conditionalFormatting>
  <conditionalFormatting sqref="J25:L25">
    <cfRule type="expression" dxfId="6255" priority="6269" stopIfTrue="1">
      <formula>$A25="T3"</formula>
    </cfRule>
    <cfRule type="expression" dxfId="6254" priority="6270" stopIfTrue="1">
      <formula>$A25="S3"</formula>
    </cfRule>
  </conditionalFormatting>
  <conditionalFormatting sqref="E25">
    <cfRule type="expression" dxfId="6253" priority="6267" stopIfTrue="1">
      <formula>$A25="T3"</formula>
    </cfRule>
    <cfRule type="expression" dxfId="6252" priority="6268" stopIfTrue="1">
      <formula>$A25="S3"</formula>
    </cfRule>
  </conditionalFormatting>
  <conditionalFormatting sqref="B25">
    <cfRule type="expression" dxfId="6251" priority="6265" stopIfTrue="1">
      <formula>$A25="T3"</formula>
    </cfRule>
    <cfRule type="expression" dxfId="6250" priority="6266" stopIfTrue="1">
      <formula>$A25="S3"</formula>
    </cfRule>
  </conditionalFormatting>
  <conditionalFormatting sqref="H25">
    <cfRule type="expression" dxfId="6249" priority="6263" stopIfTrue="1">
      <formula>$A25="T3"</formula>
    </cfRule>
    <cfRule type="expression" dxfId="6248" priority="6264" stopIfTrue="1">
      <formula>$A25="S3"</formula>
    </cfRule>
  </conditionalFormatting>
  <conditionalFormatting sqref="I26">
    <cfRule type="expression" dxfId="6247" priority="6261" stopIfTrue="1">
      <formula>$A26="T3"</formula>
    </cfRule>
    <cfRule type="expression" dxfId="6246" priority="6262" stopIfTrue="1">
      <formula>$A26="S3"</formula>
    </cfRule>
  </conditionalFormatting>
  <conditionalFormatting sqref="J26:L26">
    <cfRule type="expression" dxfId="6245" priority="6259" stopIfTrue="1">
      <formula>$A26="T3"</formula>
    </cfRule>
    <cfRule type="expression" dxfId="6244" priority="6260" stopIfTrue="1">
      <formula>$A26="S3"</formula>
    </cfRule>
  </conditionalFormatting>
  <conditionalFormatting sqref="E26">
    <cfRule type="expression" dxfId="6243" priority="6257" stopIfTrue="1">
      <formula>$A26="T3"</formula>
    </cfRule>
    <cfRule type="expression" dxfId="6242" priority="6258" stopIfTrue="1">
      <formula>$A26="S3"</formula>
    </cfRule>
  </conditionalFormatting>
  <conditionalFormatting sqref="B26">
    <cfRule type="expression" dxfId="6241" priority="6255" stopIfTrue="1">
      <formula>$A26="T3"</formula>
    </cfRule>
    <cfRule type="expression" dxfId="6240" priority="6256" stopIfTrue="1">
      <formula>$A26="S3"</formula>
    </cfRule>
  </conditionalFormatting>
  <conditionalFormatting sqref="H26">
    <cfRule type="expression" dxfId="6239" priority="6253" stopIfTrue="1">
      <formula>$A26="T3"</formula>
    </cfRule>
    <cfRule type="expression" dxfId="6238" priority="6254" stopIfTrue="1">
      <formula>$A26="S3"</formula>
    </cfRule>
  </conditionalFormatting>
  <conditionalFormatting sqref="I27:I28">
    <cfRule type="expression" dxfId="6237" priority="6251" stopIfTrue="1">
      <formula>$A27="T3"</formula>
    </cfRule>
    <cfRule type="expression" dxfId="6236" priority="6252" stopIfTrue="1">
      <formula>$A27="S3"</formula>
    </cfRule>
  </conditionalFormatting>
  <conditionalFormatting sqref="J27:L27">
    <cfRule type="expression" dxfId="6235" priority="6249" stopIfTrue="1">
      <formula>$A27="T3"</formula>
    </cfRule>
    <cfRule type="expression" dxfId="6234" priority="6250" stopIfTrue="1">
      <formula>$A27="S3"</formula>
    </cfRule>
  </conditionalFormatting>
  <conditionalFormatting sqref="E27">
    <cfRule type="expression" dxfId="6233" priority="6247" stopIfTrue="1">
      <formula>$A27="T3"</formula>
    </cfRule>
    <cfRule type="expression" dxfId="6232" priority="6248" stopIfTrue="1">
      <formula>$A27="S3"</formula>
    </cfRule>
  </conditionalFormatting>
  <conditionalFormatting sqref="B27">
    <cfRule type="expression" dxfId="6231" priority="6245" stopIfTrue="1">
      <formula>$A27="T3"</formula>
    </cfRule>
    <cfRule type="expression" dxfId="6230" priority="6246" stopIfTrue="1">
      <formula>$A27="S3"</formula>
    </cfRule>
  </conditionalFormatting>
  <conditionalFormatting sqref="H27">
    <cfRule type="expression" dxfId="6229" priority="6243" stopIfTrue="1">
      <formula>$A27="T3"</formula>
    </cfRule>
    <cfRule type="expression" dxfId="6228" priority="6244" stopIfTrue="1">
      <formula>$A27="S3"</formula>
    </cfRule>
  </conditionalFormatting>
  <conditionalFormatting sqref="J28:L28">
    <cfRule type="expression" dxfId="6227" priority="6241" stopIfTrue="1">
      <formula>$A28="T3"</formula>
    </cfRule>
    <cfRule type="expression" dxfId="6226" priority="6242" stopIfTrue="1">
      <formula>$A28="S3"</formula>
    </cfRule>
  </conditionalFormatting>
  <conditionalFormatting sqref="E28">
    <cfRule type="expression" dxfId="6225" priority="6239" stopIfTrue="1">
      <formula>$A28="T3"</formula>
    </cfRule>
    <cfRule type="expression" dxfId="6224" priority="6240" stopIfTrue="1">
      <formula>$A28="S3"</formula>
    </cfRule>
  </conditionalFormatting>
  <conditionalFormatting sqref="B28">
    <cfRule type="expression" dxfId="6223" priority="6237" stopIfTrue="1">
      <formula>$A28="T3"</formula>
    </cfRule>
    <cfRule type="expression" dxfId="6222" priority="6238" stopIfTrue="1">
      <formula>$A28="S3"</formula>
    </cfRule>
  </conditionalFormatting>
  <conditionalFormatting sqref="H28">
    <cfRule type="expression" dxfId="6221" priority="6235" stopIfTrue="1">
      <formula>$A28="T3"</formula>
    </cfRule>
    <cfRule type="expression" dxfId="6220" priority="6236" stopIfTrue="1">
      <formula>$A28="S3"</formula>
    </cfRule>
  </conditionalFormatting>
  <conditionalFormatting sqref="I29">
    <cfRule type="expression" dxfId="6219" priority="6233" stopIfTrue="1">
      <formula>$A29="T3"</formula>
    </cfRule>
    <cfRule type="expression" dxfId="6218" priority="6234" stopIfTrue="1">
      <formula>$A29="S3"</formula>
    </cfRule>
  </conditionalFormatting>
  <conditionalFormatting sqref="J29:L29">
    <cfRule type="expression" dxfId="6217" priority="6231" stopIfTrue="1">
      <formula>$A29="T3"</formula>
    </cfRule>
    <cfRule type="expression" dxfId="6216" priority="6232" stopIfTrue="1">
      <formula>$A29="S3"</formula>
    </cfRule>
  </conditionalFormatting>
  <conditionalFormatting sqref="E29">
    <cfRule type="expression" dxfId="6215" priority="6229" stopIfTrue="1">
      <formula>$A29="T3"</formula>
    </cfRule>
    <cfRule type="expression" dxfId="6214" priority="6230" stopIfTrue="1">
      <formula>$A29="S3"</formula>
    </cfRule>
  </conditionalFormatting>
  <conditionalFormatting sqref="H68">
    <cfRule type="expression" dxfId="6213" priority="5953" stopIfTrue="1">
      <formula>$A68="T3"</formula>
    </cfRule>
    <cfRule type="expression" dxfId="6212" priority="5954" stopIfTrue="1">
      <formula>$A68="S3"</formula>
    </cfRule>
  </conditionalFormatting>
  <conditionalFormatting sqref="B29">
    <cfRule type="expression" dxfId="6211" priority="6227" stopIfTrue="1">
      <formula>$A29="T3"</formula>
    </cfRule>
    <cfRule type="expression" dxfId="6210" priority="6228" stopIfTrue="1">
      <formula>$A29="S3"</formula>
    </cfRule>
  </conditionalFormatting>
  <conditionalFormatting sqref="H29">
    <cfRule type="expression" dxfId="6209" priority="6225" stopIfTrue="1">
      <formula>$A29="T3"</formula>
    </cfRule>
    <cfRule type="expression" dxfId="6208" priority="6226" stopIfTrue="1">
      <formula>$A29="S3"</formula>
    </cfRule>
  </conditionalFormatting>
  <conditionalFormatting sqref="I30">
    <cfRule type="expression" dxfId="6207" priority="6223" stopIfTrue="1">
      <formula>$A30="T3"</formula>
    </cfRule>
    <cfRule type="expression" dxfId="6206" priority="6224" stopIfTrue="1">
      <formula>$A30="S3"</formula>
    </cfRule>
  </conditionalFormatting>
  <conditionalFormatting sqref="J30:L30">
    <cfRule type="expression" dxfId="6205" priority="6221" stopIfTrue="1">
      <formula>$A30="T3"</formula>
    </cfRule>
    <cfRule type="expression" dxfId="6204" priority="6222" stopIfTrue="1">
      <formula>$A30="S3"</formula>
    </cfRule>
  </conditionalFormatting>
  <conditionalFormatting sqref="E30">
    <cfRule type="expression" dxfId="6203" priority="6219" stopIfTrue="1">
      <formula>$A30="T3"</formula>
    </cfRule>
    <cfRule type="expression" dxfId="6202" priority="6220" stopIfTrue="1">
      <formula>$A30="S3"</formula>
    </cfRule>
  </conditionalFormatting>
  <conditionalFormatting sqref="B30">
    <cfRule type="expression" dxfId="6201" priority="6217" stopIfTrue="1">
      <formula>$A30="T3"</formula>
    </cfRule>
    <cfRule type="expression" dxfId="6200" priority="6218" stopIfTrue="1">
      <formula>$A30="S3"</formula>
    </cfRule>
  </conditionalFormatting>
  <conditionalFormatting sqref="H30">
    <cfRule type="expression" dxfId="6199" priority="6215" stopIfTrue="1">
      <formula>$A30="T3"</formula>
    </cfRule>
    <cfRule type="expression" dxfId="6198" priority="6216" stopIfTrue="1">
      <formula>$A30="S3"</formula>
    </cfRule>
  </conditionalFormatting>
  <conditionalFormatting sqref="I31">
    <cfRule type="expression" dxfId="6197" priority="6213" stopIfTrue="1">
      <formula>$A31="T3"</formula>
    </cfRule>
    <cfRule type="expression" dxfId="6196" priority="6214" stopIfTrue="1">
      <formula>$A31="S3"</formula>
    </cfRule>
  </conditionalFormatting>
  <conditionalFormatting sqref="J31:L31">
    <cfRule type="expression" dxfId="6195" priority="6211" stopIfTrue="1">
      <formula>$A31="T3"</formula>
    </cfRule>
    <cfRule type="expression" dxfId="6194" priority="6212" stopIfTrue="1">
      <formula>$A31="S3"</formula>
    </cfRule>
  </conditionalFormatting>
  <conditionalFormatting sqref="E31">
    <cfRule type="expression" dxfId="6193" priority="6209" stopIfTrue="1">
      <formula>$A31="T3"</formula>
    </cfRule>
    <cfRule type="expression" dxfId="6192" priority="6210" stopIfTrue="1">
      <formula>$A31="S3"</formula>
    </cfRule>
  </conditionalFormatting>
  <conditionalFormatting sqref="B31">
    <cfRule type="expression" dxfId="6191" priority="6207" stopIfTrue="1">
      <formula>$A31="T3"</formula>
    </cfRule>
    <cfRule type="expression" dxfId="6190" priority="6208" stopIfTrue="1">
      <formula>$A31="S3"</formula>
    </cfRule>
  </conditionalFormatting>
  <conditionalFormatting sqref="H31">
    <cfRule type="expression" dxfId="6189" priority="6205" stopIfTrue="1">
      <formula>$A31="T3"</formula>
    </cfRule>
    <cfRule type="expression" dxfId="6188" priority="6206" stopIfTrue="1">
      <formula>$A31="S3"</formula>
    </cfRule>
  </conditionalFormatting>
  <conditionalFormatting sqref="B32 H32 E32">
    <cfRule type="expression" dxfId="6187" priority="6203" stopIfTrue="1">
      <formula>$A32="T3"</formula>
    </cfRule>
    <cfRule type="expression" dxfId="6186" priority="6204" stopIfTrue="1">
      <formula>$A32="S3"</formula>
    </cfRule>
  </conditionalFormatting>
  <conditionalFormatting sqref="I32:L32">
    <cfRule type="expression" dxfId="6185" priority="6201" stopIfTrue="1">
      <formula>$A32="T3"</formula>
    </cfRule>
    <cfRule type="expression" dxfId="6184" priority="6202" stopIfTrue="1">
      <formula>$A32="S3"</formula>
    </cfRule>
  </conditionalFormatting>
  <conditionalFormatting sqref="H33">
    <cfRule type="expression" dxfId="6183" priority="6199" stopIfTrue="1">
      <formula>$A33="T3"</formula>
    </cfRule>
    <cfRule type="expression" dxfId="6182" priority="6200" stopIfTrue="1">
      <formula>$A33="S3"</formula>
    </cfRule>
  </conditionalFormatting>
  <conditionalFormatting sqref="B33">
    <cfRule type="expression" dxfId="6181" priority="6197" stopIfTrue="1">
      <formula>$A33="T3"</formula>
    </cfRule>
    <cfRule type="expression" dxfId="6180" priority="6198" stopIfTrue="1">
      <formula>$A33="S3"</formula>
    </cfRule>
  </conditionalFormatting>
  <conditionalFormatting sqref="I33:L33">
    <cfRule type="expression" dxfId="6179" priority="6195" stopIfTrue="1">
      <formula>$A33="T3"</formula>
    </cfRule>
    <cfRule type="expression" dxfId="6178" priority="6196" stopIfTrue="1">
      <formula>$A33="S3"</formula>
    </cfRule>
  </conditionalFormatting>
  <conditionalFormatting sqref="E33">
    <cfRule type="expression" dxfId="6177" priority="6193" stopIfTrue="1">
      <formula>$A33="T3"</formula>
    </cfRule>
    <cfRule type="expression" dxfId="6176" priority="6194" stopIfTrue="1">
      <formula>$A33="S3"</formula>
    </cfRule>
  </conditionalFormatting>
  <conditionalFormatting sqref="H34">
    <cfRule type="expression" dxfId="6175" priority="6191" stopIfTrue="1">
      <formula>$A34="T3"</formula>
    </cfRule>
    <cfRule type="expression" dxfId="6174" priority="6192" stopIfTrue="1">
      <formula>$A34="S3"</formula>
    </cfRule>
  </conditionalFormatting>
  <conditionalFormatting sqref="B34">
    <cfRule type="expression" dxfId="6173" priority="6189" stopIfTrue="1">
      <formula>$A34="T3"</formula>
    </cfRule>
    <cfRule type="expression" dxfId="6172" priority="6190" stopIfTrue="1">
      <formula>$A34="S3"</formula>
    </cfRule>
  </conditionalFormatting>
  <conditionalFormatting sqref="I34:L34">
    <cfRule type="expression" dxfId="6171" priority="6187" stopIfTrue="1">
      <formula>$A34="T3"</formula>
    </cfRule>
    <cfRule type="expression" dxfId="6170" priority="6188" stopIfTrue="1">
      <formula>$A34="S3"</formula>
    </cfRule>
  </conditionalFormatting>
  <conditionalFormatting sqref="E34">
    <cfRule type="expression" dxfId="6169" priority="6185" stopIfTrue="1">
      <formula>$A34="T3"</formula>
    </cfRule>
    <cfRule type="expression" dxfId="6168" priority="6186" stopIfTrue="1">
      <formula>$A34="S3"</formula>
    </cfRule>
  </conditionalFormatting>
  <conditionalFormatting sqref="I35">
    <cfRule type="expression" dxfId="6167" priority="6183" stopIfTrue="1">
      <formula>$A35="T3"</formula>
    </cfRule>
    <cfRule type="expression" dxfId="6166" priority="6184" stopIfTrue="1">
      <formula>$A35="S3"</formula>
    </cfRule>
  </conditionalFormatting>
  <conditionalFormatting sqref="J35:L35">
    <cfRule type="expression" dxfId="6165" priority="6181" stopIfTrue="1">
      <formula>$A35="T3"</formula>
    </cfRule>
    <cfRule type="expression" dxfId="6164" priority="6182" stopIfTrue="1">
      <formula>$A35="S3"</formula>
    </cfRule>
  </conditionalFormatting>
  <conditionalFormatting sqref="B35">
    <cfRule type="expression" dxfId="6163" priority="6179" stopIfTrue="1">
      <formula>$A35="T3"</formula>
    </cfRule>
    <cfRule type="expression" dxfId="6162" priority="6180" stopIfTrue="1">
      <formula>$A35="S3"</formula>
    </cfRule>
  </conditionalFormatting>
  <conditionalFormatting sqref="H35">
    <cfRule type="expression" dxfId="6161" priority="6177" stopIfTrue="1">
      <formula>$A35="T3"</formula>
    </cfRule>
    <cfRule type="expression" dxfId="6160" priority="6178" stopIfTrue="1">
      <formula>$A35="S3"</formula>
    </cfRule>
  </conditionalFormatting>
  <conditionalFormatting sqref="E35">
    <cfRule type="expression" dxfId="6159" priority="6175" stopIfTrue="1">
      <formula>$A35="T3"</formula>
    </cfRule>
    <cfRule type="expression" dxfId="6158" priority="6176" stopIfTrue="1">
      <formula>$A35="S3"</formula>
    </cfRule>
  </conditionalFormatting>
  <conditionalFormatting sqref="I36">
    <cfRule type="expression" dxfId="6157" priority="6173" stopIfTrue="1">
      <formula>$A36="T3"</formula>
    </cfRule>
    <cfRule type="expression" dxfId="6156" priority="6174" stopIfTrue="1">
      <formula>$A36="S3"</formula>
    </cfRule>
  </conditionalFormatting>
  <conditionalFormatting sqref="J36:L36">
    <cfRule type="expression" dxfId="6155" priority="6171" stopIfTrue="1">
      <formula>$A36="T3"</formula>
    </cfRule>
    <cfRule type="expression" dxfId="6154" priority="6172" stopIfTrue="1">
      <formula>$A36="S3"</formula>
    </cfRule>
  </conditionalFormatting>
  <conditionalFormatting sqref="B36">
    <cfRule type="expression" dxfId="6153" priority="6169" stopIfTrue="1">
      <formula>$A36="T3"</formula>
    </cfRule>
    <cfRule type="expression" dxfId="6152" priority="6170" stopIfTrue="1">
      <formula>$A36="S3"</formula>
    </cfRule>
  </conditionalFormatting>
  <conditionalFormatting sqref="H36">
    <cfRule type="expression" dxfId="6151" priority="6167" stopIfTrue="1">
      <formula>$A36="T3"</formula>
    </cfRule>
    <cfRule type="expression" dxfId="6150" priority="6168" stopIfTrue="1">
      <formula>$A36="S3"</formula>
    </cfRule>
  </conditionalFormatting>
  <conditionalFormatting sqref="E36">
    <cfRule type="expression" dxfId="6149" priority="6165" stopIfTrue="1">
      <formula>$A36="T3"</formula>
    </cfRule>
    <cfRule type="expression" dxfId="6148" priority="6166" stopIfTrue="1">
      <formula>$A36="S3"</formula>
    </cfRule>
  </conditionalFormatting>
  <conditionalFormatting sqref="H37">
    <cfRule type="expression" dxfId="6147" priority="6163" stopIfTrue="1">
      <formula>$A37="T3"</formula>
    </cfRule>
    <cfRule type="expression" dxfId="6146" priority="6164" stopIfTrue="1">
      <formula>$A37="S3"</formula>
    </cfRule>
  </conditionalFormatting>
  <conditionalFormatting sqref="I37:L37">
    <cfRule type="expression" dxfId="6145" priority="6161" stopIfTrue="1">
      <formula>$A37="T3"</formula>
    </cfRule>
    <cfRule type="expression" dxfId="6144" priority="6162" stopIfTrue="1">
      <formula>$A37="S3"</formula>
    </cfRule>
  </conditionalFormatting>
  <conditionalFormatting sqref="B37">
    <cfRule type="expression" dxfId="6143" priority="6159" stopIfTrue="1">
      <formula>$A37="T3"</formula>
    </cfRule>
    <cfRule type="expression" dxfId="6142" priority="6160" stopIfTrue="1">
      <formula>$A37="S3"</formula>
    </cfRule>
  </conditionalFormatting>
  <conditionalFormatting sqref="E37">
    <cfRule type="expression" dxfId="6141" priority="6157" stopIfTrue="1">
      <formula>$A37="T3"</formula>
    </cfRule>
    <cfRule type="expression" dxfId="6140" priority="6158" stopIfTrue="1">
      <formula>$A37="S3"</formula>
    </cfRule>
  </conditionalFormatting>
  <conditionalFormatting sqref="H77">
    <cfRule type="expression" dxfId="6139" priority="5893" stopIfTrue="1">
      <formula>$A77="T3"</formula>
    </cfRule>
    <cfRule type="expression" dxfId="6138" priority="5894" stopIfTrue="1">
      <formula>$A77="S3"</formula>
    </cfRule>
  </conditionalFormatting>
  <conditionalFormatting sqref="H38">
    <cfRule type="expression" dxfId="6137" priority="6155" stopIfTrue="1">
      <formula>$A38="T3"</formula>
    </cfRule>
    <cfRule type="expression" dxfId="6136" priority="6156" stopIfTrue="1">
      <formula>$A38="S3"</formula>
    </cfRule>
  </conditionalFormatting>
  <conditionalFormatting sqref="I38:L38">
    <cfRule type="expression" dxfId="6135" priority="6153" stopIfTrue="1">
      <formula>$A38="T3"</formula>
    </cfRule>
    <cfRule type="expression" dxfId="6134" priority="6154" stopIfTrue="1">
      <formula>$A38="S3"</formula>
    </cfRule>
  </conditionalFormatting>
  <conditionalFormatting sqref="B38">
    <cfRule type="expression" dxfId="6133" priority="6151" stopIfTrue="1">
      <formula>$A38="T3"</formula>
    </cfRule>
    <cfRule type="expression" dxfId="6132" priority="6152" stopIfTrue="1">
      <formula>$A38="S3"</formula>
    </cfRule>
  </conditionalFormatting>
  <conditionalFormatting sqref="E38">
    <cfRule type="expression" dxfId="6131" priority="6149" stopIfTrue="1">
      <formula>$A38="T3"</formula>
    </cfRule>
    <cfRule type="expression" dxfId="6130" priority="6150" stopIfTrue="1">
      <formula>$A38="S3"</formula>
    </cfRule>
  </conditionalFormatting>
  <conditionalFormatting sqref="E77">
    <cfRule type="expression" dxfId="6129" priority="5887" stopIfTrue="1">
      <formula>$A77="T3"</formula>
    </cfRule>
    <cfRule type="expression" dxfId="6128" priority="5888" stopIfTrue="1">
      <formula>$A77="S3"</formula>
    </cfRule>
  </conditionalFormatting>
  <conditionalFormatting sqref="H39">
    <cfRule type="expression" dxfId="6127" priority="6147" stopIfTrue="1">
      <formula>$A39="T3"</formula>
    </cfRule>
    <cfRule type="expression" dxfId="6126" priority="6148" stopIfTrue="1">
      <formula>$A39="S3"</formula>
    </cfRule>
  </conditionalFormatting>
  <conditionalFormatting sqref="I39:L39">
    <cfRule type="expression" dxfId="6125" priority="6145" stopIfTrue="1">
      <formula>$A39="T3"</formula>
    </cfRule>
    <cfRule type="expression" dxfId="6124" priority="6146" stopIfTrue="1">
      <formula>$A39="S3"</formula>
    </cfRule>
  </conditionalFormatting>
  <conditionalFormatting sqref="B39">
    <cfRule type="expression" dxfId="6123" priority="6143" stopIfTrue="1">
      <formula>$A39="T3"</formula>
    </cfRule>
    <cfRule type="expression" dxfId="6122" priority="6144" stopIfTrue="1">
      <formula>$A39="S3"</formula>
    </cfRule>
  </conditionalFormatting>
  <conditionalFormatting sqref="E39">
    <cfRule type="expression" dxfId="6121" priority="6141" stopIfTrue="1">
      <formula>$A39="T3"</formula>
    </cfRule>
    <cfRule type="expression" dxfId="6120" priority="6142" stopIfTrue="1">
      <formula>$A39="S3"</formula>
    </cfRule>
  </conditionalFormatting>
  <conditionalFormatting sqref="H78">
    <cfRule type="expression" dxfId="6119" priority="5885" stopIfTrue="1">
      <formula>$A78="T3"</formula>
    </cfRule>
    <cfRule type="expression" dxfId="6118" priority="5886" stopIfTrue="1">
      <formula>$A78="S3"</formula>
    </cfRule>
  </conditionalFormatting>
  <conditionalFormatting sqref="H40">
    <cfRule type="expression" dxfId="6117" priority="6139" stopIfTrue="1">
      <formula>$A40="T3"</formula>
    </cfRule>
    <cfRule type="expression" dxfId="6116" priority="6140" stopIfTrue="1">
      <formula>$A40="S3"</formula>
    </cfRule>
  </conditionalFormatting>
  <conditionalFormatting sqref="I40:L40">
    <cfRule type="expression" dxfId="6115" priority="6137" stopIfTrue="1">
      <formula>$A40="T3"</formula>
    </cfRule>
    <cfRule type="expression" dxfId="6114" priority="6138" stopIfTrue="1">
      <formula>$A40="S3"</formula>
    </cfRule>
  </conditionalFormatting>
  <conditionalFormatting sqref="B40">
    <cfRule type="expression" dxfId="6113" priority="6135" stopIfTrue="1">
      <formula>$A40="T3"</formula>
    </cfRule>
    <cfRule type="expression" dxfId="6112" priority="6136" stopIfTrue="1">
      <formula>$A40="S3"</formula>
    </cfRule>
  </conditionalFormatting>
  <conditionalFormatting sqref="E40">
    <cfRule type="expression" dxfId="6111" priority="6133" stopIfTrue="1">
      <formula>$A40="T3"</formula>
    </cfRule>
    <cfRule type="expression" dxfId="6110" priority="6134" stopIfTrue="1">
      <formula>$A40="S3"</formula>
    </cfRule>
  </conditionalFormatting>
  <conditionalFormatting sqref="E79">
    <cfRule type="expression" dxfId="6109" priority="5877" stopIfTrue="1">
      <formula>$A79="T3"</formula>
    </cfRule>
    <cfRule type="expression" dxfId="6108" priority="5878" stopIfTrue="1">
      <formula>$A79="S3"</formula>
    </cfRule>
  </conditionalFormatting>
  <conditionalFormatting sqref="H41">
    <cfRule type="expression" dxfId="6107" priority="6131" stopIfTrue="1">
      <formula>$A41="T3"</formula>
    </cfRule>
    <cfRule type="expression" dxfId="6106" priority="6132" stopIfTrue="1">
      <formula>$A41="S3"</formula>
    </cfRule>
  </conditionalFormatting>
  <conditionalFormatting sqref="B41">
    <cfRule type="expression" dxfId="6105" priority="6129" stopIfTrue="1">
      <formula>$A41="T3"</formula>
    </cfRule>
    <cfRule type="expression" dxfId="6104" priority="6130" stopIfTrue="1">
      <formula>$A41="S3"</formula>
    </cfRule>
  </conditionalFormatting>
  <conditionalFormatting sqref="E41">
    <cfRule type="expression" dxfId="6103" priority="6127" stopIfTrue="1">
      <formula>$A41="T3"</formula>
    </cfRule>
    <cfRule type="expression" dxfId="6102" priority="6128" stopIfTrue="1">
      <formula>$A41="S3"</formula>
    </cfRule>
  </conditionalFormatting>
  <conditionalFormatting sqref="H42">
    <cfRule type="expression" dxfId="6101" priority="6125" stopIfTrue="1">
      <formula>$A42="T3"</formula>
    </cfRule>
    <cfRule type="expression" dxfId="6100" priority="6126" stopIfTrue="1">
      <formula>$A42="S3"</formula>
    </cfRule>
  </conditionalFormatting>
  <conditionalFormatting sqref="I42:L42">
    <cfRule type="expression" dxfId="6099" priority="6123" stopIfTrue="1">
      <formula>$A42="T3"</formula>
    </cfRule>
    <cfRule type="expression" dxfId="6098" priority="6124" stopIfTrue="1">
      <formula>$A42="S3"</formula>
    </cfRule>
  </conditionalFormatting>
  <conditionalFormatting sqref="B42">
    <cfRule type="expression" dxfId="6097" priority="6121" stopIfTrue="1">
      <formula>$A42="T3"</formula>
    </cfRule>
    <cfRule type="expression" dxfId="6096" priority="6122" stopIfTrue="1">
      <formula>$A42="S3"</formula>
    </cfRule>
  </conditionalFormatting>
  <conditionalFormatting sqref="E42">
    <cfRule type="expression" dxfId="6095" priority="6119" stopIfTrue="1">
      <formula>$A42="T3"</formula>
    </cfRule>
    <cfRule type="expression" dxfId="6094" priority="6120" stopIfTrue="1">
      <formula>$A42="S3"</formula>
    </cfRule>
  </conditionalFormatting>
  <conditionalFormatting sqref="H44">
    <cfRule type="expression" dxfId="6093" priority="6117" stopIfTrue="1">
      <formula>$A44="T3"</formula>
    </cfRule>
    <cfRule type="expression" dxfId="6092" priority="6118" stopIfTrue="1">
      <formula>$A44="S3"</formula>
    </cfRule>
  </conditionalFormatting>
  <conditionalFormatting sqref="I44:L44">
    <cfRule type="expression" dxfId="6091" priority="6115" stopIfTrue="1">
      <formula>$A44="T3"</formula>
    </cfRule>
    <cfRule type="expression" dxfId="6090" priority="6116" stopIfTrue="1">
      <formula>$A44="S3"</formula>
    </cfRule>
  </conditionalFormatting>
  <conditionalFormatting sqref="B44">
    <cfRule type="expression" dxfId="6089" priority="6113" stopIfTrue="1">
      <formula>$A44="T3"</formula>
    </cfRule>
    <cfRule type="expression" dxfId="6088" priority="6114" stopIfTrue="1">
      <formula>$A44="S3"</formula>
    </cfRule>
  </conditionalFormatting>
  <conditionalFormatting sqref="E44">
    <cfRule type="expression" dxfId="6087" priority="6111" stopIfTrue="1">
      <formula>$A44="T3"</formula>
    </cfRule>
    <cfRule type="expression" dxfId="6086" priority="6112" stopIfTrue="1">
      <formula>$A44="S3"</formula>
    </cfRule>
  </conditionalFormatting>
  <conditionalFormatting sqref="H45">
    <cfRule type="expression" dxfId="6085" priority="6109" stopIfTrue="1">
      <formula>$A45="T3"</formula>
    </cfRule>
    <cfRule type="expression" dxfId="6084" priority="6110" stopIfTrue="1">
      <formula>$A45="S3"</formula>
    </cfRule>
  </conditionalFormatting>
  <conditionalFormatting sqref="I45:L45">
    <cfRule type="expression" dxfId="6083" priority="6107" stopIfTrue="1">
      <formula>$A45="T3"</formula>
    </cfRule>
    <cfRule type="expression" dxfId="6082" priority="6108" stopIfTrue="1">
      <formula>$A45="S3"</formula>
    </cfRule>
  </conditionalFormatting>
  <conditionalFormatting sqref="B45">
    <cfRule type="expression" dxfId="6081" priority="6105" stopIfTrue="1">
      <formula>$A45="T3"</formula>
    </cfRule>
    <cfRule type="expression" dxfId="6080" priority="6106" stopIfTrue="1">
      <formula>$A45="S3"</formula>
    </cfRule>
  </conditionalFormatting>
  <conditionalFormatting sqref="E45">
    <cfRule type="expression" dxfId="6079" priority="6103" stopIfTrue="1">
      <formula>$A45="T3"</formula>
    </cfRule>
    <cfRule type="expression" dxfId="6078" priority="6104" stopIfTrue="1">
      <formula>$A45="S3"</formula>
    </cfRule>
  </conditionalFormatting>
  <conditionalFormatting sqref="H46">
    <cfRule type="expression" dxfId="6077" priority="6101" stopIfTrue="1">
      <formula>$A46="T3"</formula>
    </cfRule>
    <cfRule type="expression" dxfId="6076" priority="6102" stopIfTrue="1">
      <formula>$A46="S3"</formula>
    </cfRule>
  </conditionalFormatting>
  <conditionalFormatting sqref="B46">
    <cfRule type="expression" dxfId="6075" priority="6099" stopIfTrue="1">
      <formula>$A46="T3"</formula>
    </cfRule>
    <cfRule type="expression" dxfId="6074" priority="6100" stopIfTrue="1">
      <formula>$A46="S3"</formula>
    </cfRule>
  </conditionalFormatting>
  <conditionalFormatting sqref="E46">
    <cfRule type="expression" dxfId="6073" priority="6097" stopIfTrue="1">
      <formula>$A46="T3"</formula>
    </cfRule>
    <cfRule type="expression" dxfId="6072" priority="6098" stopIfTrue="1">
      <formula>$A46="S3"</formula>
    </cfRule>
  </conditionalFormatting>
  <conditionalFormatting sqref="I53:L53">
    <cfRule type="expression" dxfId="6071" priority="6059" stopIfTrue="1">
      <formula>$A53="T3"</formula>
    </cfRule>
    <cfRule type="expression" dxfId="6070" priority="6060" stopIfTrue="1">
      <formula>$A53="S3"</formula>
    </cfRule>
  </conditionalFormatting>
  <conditionalFormatting sqref="B47">
    <cfRule type="expression" dxfId="6069" priority="6095" stopIfTrue="1">
      <formula>$A47="T3"</formula>
    </cfRule>
    <cfRule type="expression" dxfId="6068" priority="6096" stopIfTrue="1">
      <formula>$A47="S3"</formula>
    </cfRule>
  </conditionalFormatting>
  <conditionalFormatting sqref="E47">
    <cfRule type="expression" dxfId="6067" priority="6091" stopIfTrue="1">
      <formula>$A47="T3"</formula>
    </cfRule>
    <cfRule type="expression" dxfId="6066" priority="6092" stopIfTrue="1">
      <formula>$A47="S3"</formula>
    </cfRule>
  </conditionalFormatting>
  <conditionalFormatting sqref="B48 H48 E48">
    <cfRule type="expression" dxfId="6065" priority="6089" stopIfTrue="1">
      <formula>$A48="T3"</formula>
    </cfRule>
    <cfRule type="expression" dxfId="6064" priority="6090" stopIfTrue="1">
      <formula>$A48="S3"</formula>
    </cfRule>
  </conditionalFormatting>
  <conditionalFormatting sqref="I48:L48">
    <cfRule type="expression" dxfId="6063" priority="6087" stopIfTrue="1">
      <formula>$A48="T3"</formula>
    </cfRule>
    <cfRule type="expression" dxfId="6062" priority="6088" stopIfTrue="1">
      <formula>$A48="S3"</formula>
    </cfRule>
  </conditionalFormatting>
  <conditionalFormatting sqref="B49">
    <cfRule type="expression" dxfId="6061" priority="6083" stopIfTrue="1">
      <formula>$A49="T3"</formula>
    </cfRule>
    <cfRule type="expression" dxfId="6060" priority="6084" stopIfTrue="1">
      <formula>$A49="S3"</formula>
    </cfRule>
  </conditionalFormatting>
  <conditionalFormatting sqref="E49">
    <cfRule type="expression" dxfId="6059" priority="6081" stopIfTrue="1">
      <formula>$A49="T3"</formula>
    </cfRule>
    <cfRule type="expression" dxfId="6058" priority="6082" stopIfTrue="1">
      <formula>$A49="S3"</formula>
    </cfRule>
  </conditionalFormatting>
  <conditionalFormatting sqref="B50">
    <cfRule type="expression" dxfId="6057" priority="6079" stopIfTrue="1">
      <formula>$A50="T3"</formula>
    </cfRule>
    <cfRule type="expression" dxfId="6056" priority="6080" stopIfTrue="1">
      <formula>$A50="S3"</formula>
    </cfRule>
  </conditionalFormatting>
  <conditionalFormatting sqref="H50">
    <cfRule type="expression" dxfId="6055" priority="6077" stopIfTrue="1">
      <formula>$A50="T3"</formula>
    </cfRule>
    <cfRule type="expression" dxfId="6054" priority="6078" stopIfTrue="1">
      <formula>$A50="S3"</formula>
    </cfRule>
  </conditionalFormatting>
  <conditionalFormatting sqref="E50">
    <cfRule type="expression" dxfId="6053" priority="6075" stopIfTrue="1">
      <formula>$A50="T3"</formula>
    </cfRule>
    <cfRule type="expression" dxfId="6052" priority="6076" stopIfTrue="1">
      <formula>$A50="S3"</formula>
    </cfRule>
  </conditionalFormatting>
  <conditionalFormatting sqref="B51">
    <cfRule type="expression" dxfId="6051" priority="6073" stopIfTrue="1">
      <formula>$A51="T3"</formula>
    </cfRule>
    <cfRule type="expression" dxfId="6050" priority="6074" stopIfTrue="1">
      <formula>$A51="S3"</formula>
    </cfRule>
  </conditionalFormatting>
  <conditionalFormatting sqref="H51">
    <cfRule type="expression" dxfId="6049" priority="6071" stopIfTrue="1">
      <formula>$A51="T3"</formula>
    </cfRule>
    <cfRule type="expression" dxfId="6048" priority="6072" stopIfTrue="1">
      <formula>$A51="S3"</formula>
    </cfRule>
  </conditionalFormatting>
  <conditionalFormatting sqref="E51">
    <cfRule type="expression" dxfId="6047" priority="6069" stopIfTrue="1">
      <formula>$A51="T3"</formula>
    </cfRule>
    <cfRule type="expression" dxfId="6046" priority="6070" stopIfTrue="1">
      <formula>$A51="S3"</formula>
    </cfRule>
  </conditionalFormatting>
  <conditionalFormatting sqref="H52">
    <cfRule type="expression" dxfId="6045" priority="6067" stopIfTrue="1">
      <formula>$A52="T3"</formula>
    </cfRule>
    <cfRule type="expression" dxfId="6044" priority="6068" stopIfTrue="1">
      <formula>$A52="S3"</formula>
    </cfRule>
  </conditionalFormatting>
  <conditionalFormatting sqref="B52">
    <cfRule type="expression" dxfId="6043" priority="6065" stopIfTrue="1">
      <formula>$A52="T3"</formula>
    </cfRule>
    <cfRule type="expression" dxfId="6042" priority="6066" stopIfTrue="1">
      <formula>$A52="S3"</formula>
    </cfRule>
  </conditionalFormatting>
  <conditionalFormatting sqref="B53 H53 E53">
    <cfRule type="expression" dxfId="6041" priority="6061" stopIfTrue="1">
      <formula>$A53="T3"</formula>
    </cfRule>
    <cfRule type="expression" dxfId="6040" priority="6062" stopIfTrue="1">
      <formula>$A53="S3"</formula>
    </cfRule>
  </conditionalFormatting>
  <conditionalFormatting sqref="I54:L54">
    <cfRule type="expression" dxfId="6039" priority="6055" stopIfTrue="1">
      <formula>$A54="T3"</formula>
    </cfRule>
    <cfRule type="expression" dxfId="6038" priority="6056" stopIfTrue="1">
      <formula>$A54="S3"</formula>
    </cfRule>
  </conditionalFormatting>
  <conditionalFormatting sqref="B54">
    <cfRule type="expression" dxfId="6037" priority="6053" stopIfTrue="1">
      <formula>$A54="T3"</formula>
    </cfRule>
    <cfRule type="expression" dxfId="6036" priority="6054" stopIfTrue="1">
      <formula>$A54="S3"</formula>
    </cfRule>
  </conditionalFormatting>
  <conditionalFormatting sqref="E54">
    <cfRule type="expression" dxfId="6035" priority="6051" stopIfTrue="1">
      <formula>$A54="T3"</formula>
    </cfRule>
    <cfRule type="expression" dxfId="6034" priority="6052" stopIfTrue="1">
      <formula>$A54="S3"</formula>
    </cfRule>
  </conditionalFormatting>
  <conditionalFormatting sqref="H55">
    <cfRule type="expression" dxfId="6033" priority="6049" stopIfTrue="1">
      <formula>$A55="T3"</formula>
    </cfRule>
    <cfRule type="expression" dxfId="6032" priority="6050" stopIfTrue="1">
      <formula>$A55="S3"</formula>
    </cfRule>
  </conditionalFormatting>
  <conditionalFormatting sqref="I55:L55">
    <cfRule type="expression" dxfId="6031" priority="6047" stopIfTrue="1">
      <formula>$A55="T3"</formula>
    </cfRule>
    <cfRule type="expression" dxfId="6030" priority="6048" stopIfTrue="1">
      <formula>$A55="S3"</formula>
    </cfRule>
  </conditionalFormatting>
  <conditionalFormatting sqref="B55">
    <cfRule type="expression" dxfId="6029" priority="6045" stopIfTrue="1">
      <formula>$A55="T3"</formula>
    </cfRule>
    <cfRule type="expression" dxfId="6028" priority="6046" stopIfTrue="1">
      <formula>$A55="S3"</formula>
    </cfRule>
  </conditionalFormatting>
  <conditionalFormatting sqref="E55">
    <cfRule type="expression" dxfId="6027" priority="6043" stopIfTrue="1">
      <formula>$A55="T3"</formula>
    </cfRule>
    <cfRule type="expression" dxfId="6026" priority="6044" stopIfTrue="1">
      <formula>$A55="S3"</formula>
    </cfRule>
  </conditionalFormatting>
  <conditionalFormatting sqref="H56">
    <cfRule type="expression" dxfId="6025" priority="6041" stopIfTrue="1">
      <formula>$A56="T3"</formula>
    </cfRule>
    <cfRule type="expression" dxfId="6024" priority="6042" stopIfTrue="1">
      <formula>$A56="S3"</formula>
    </cfRule>
  </conditionalFormatting>
  <conditionalFormatting sqref="I56:L56">
    <cfRule type="expression" dxfId="6023" priority="6039" stopIfTrue="1">
      <formula>$A56="T3"</formula>
    </cfRule>
    <cfRule type="expression" dxfId="6022" priority="6040" stopIfTrue="1">
      <formula>$A56="S3"</formula>
    </cfRule>
  </conditionalFormatting>
  <conditionalFormatting sqref="B56">
    <cfRule type="expression" dxfId="6021" priority="6037" stopIfTrue="1">
      <formula>$A56="T3"</formula>
    </cfRule>
    <cfRule type="expression" dxfId="6020" priority="6038" stopIfTrue="1">
      <formula>$A56="S3"</formula>
    </cfRule>
  </conditionalFormatting>
  <conditionalFormatting sqref="E56">
    <cfRule type="expression" dxfId="6019" priority="6035" stopIfTrue="1">
      <formula>$A56="T3"</formula>
    </cfRule>
    <cfRule type="expression" dxfId="6018" priority="6036" stopIfTrue="1">
      <formula>$A56="S3"</formula>
    </cfRule>
  </conditionalFormatting>
  <conditionalFormatting sqref="H57">
    <cfRule type="expression" dxfId="6017" priority="6033" stopIfTrue="1">
      <formula>$A57="T3"</formula>
    </cfRule>
    <cfRule type="expression" dxfId="6016" priority="6034" stopIfTrue="1">
      <formula>$A57="S3"</formula>
    </cfRule>
  </conditionalFormatting>
  <conditionalFormatting sqref="I57:L57">
    <cfRule type="expression" dxfId="6015" priority="6031" stopIfTrue="1">
      <formula>$A57="T3"</formula>
    </cfRule>
    <cfRule type="expression" dxfId="6014" priority="6032" stopIfTrue="1">
      <formula>$A57="S3"</formula>
    </cfRule>
  </conditionalFormatting>
  <conditionalFormatting sqref="B57">
    <cfRule type="expression" dxfId="6013" priority="6029" stopIfTrue="1">
      <formula>$A57="T3"</formula>
    </cfRule>
    <cfRule type="expression" dxfId="6012" priority="6030" stopIfTrue="1">
      <formula>$A57="S3"</formula>
    </cfRule>
  </conditionalFormatting>
  <conditionalFormatting sqref="E97">
    <cfRule type="expression" dxfId="6011" priority="5779" stopIfTrue="1">
      <formula>$A97="T3"</formula>
    </cfRule>
    <cfRule type="expression" dxfId="6010" priority="5780" stopIfTrue="1">
      <formula>$A97="S3"</formula>
    </cfRule>
  </conditionalFormatting>
  <conditionalFormatting sqref="H58">
    <cfRule type="expression" dxfId="6009" priority="6025" stopIfTrue="1">
      <formula>$A58="T3"</formula>
    </cfRule>
    <cfRule type="expression" dxfId="6008" priority="6026" stopIfTrue="1">
      <formula>$A58="S3"</formula>
    </cfRule>
  </conditionalFormatting>
  <conditionalFormatting sqref="I58:L58">
    <cfRule type="expression" dxfId="6007" priority="6023" stopIfTrue="1">
      <formula>$A58="T3"</formula>
    </cfRule>
    <cfRule type="expression" dxfId="6006" priority="6024" stopIfTrue="1">
      <formula>$A58="S3"</formula>
    </cfRule>
  </conditionalFormatting>
  <conditionalFormatting sqref="B58">
    <cfRule type="expression" dxfId="6005" priority="6021" stopIfTrue="1">
      <formula>$A58="T3"</formula>
    </cfRule>
    <cfRule type="expression" dxfId="6004" priority="6022" stopIfTrue="1">
      <formula>$A58="S3"</formula>
    </cfRule>
  </conditionalFormatting>
  <conditionalFormatting sqref="E58">
    <cfRule type="expression" dxfId="6003" priority="6019" stopIfTrue="1">
      <formula>$A58="T3"</formula>
    </cfRule>
    <cfRule type="expression" dxfId="6002" priority="6020" stopIfTrue="1">
      <formula>$A58="S3"</formula>
    </cfRule>
  </conditionalFormatting>
  <conditionalFormatting sqref="H59">
    <cfRule type="expression" dxfId="6001" priority="6017" stopIfTrue="1">
      <formula>$A59="T3"</formula>
    </cfRule>
    <cfRule type="expression" dxfId="6000" priority="6018" stopIfTrue="1">
      <formula>$A59="S3"</formula>
    </cfRule>
  </conditionalFormatting>
  <conditionalFormatting sqref="I59:L59">
    <cfRule type="expression" dxfId="5999" priority="6015" stopIfTrue="1">
      <formula>$A59="T3"</formula>
    </cfRule>
    <cfRule type="expression" dxfId="5998" priority="6016" stopIfTrue="1">
      <formula>$A59="S3"</formula>
    </cfRule>
  </conditionalFormatting>
  <conditionalFormatting sqref="B59">
    <cfRule type="expression" dxfId="5997" priority="6013" stopIfTrue="1">
      <formula>$A59="T3"</formula>
    </cfRule>
    <cfRule type="expression" dxfId="5996" priority="6014" stopIfTrue="1">
      <formula>$A59="S3"</formula>
    </cfRule>
  </conditionalFormatting>
  <conditionalFormatting sqref="E59">
    <cfRule type="expression" dxfId="5995" priority="6011" stopIfTrue="1">
      <formula>$A59="T3"</formula>
    </cfRule>
    <cfRule type="expression" dxfId="5994" priority="6012" stopIfTrue="1">
      <formula>$A59="S3"</formula>
    </cfRule>
  </conditionalFormatting>
  <conditionalFormatting sqref="H60">
    <cfRule type="expression" dxfId="5993" priority="6009" stopIfTrue="1">
      <formula>$A60="T3"</formula>
    </cfRule>
    <cfRule type="expression" dxfId="5992" priority="6010" stopIfTrue="1">
      <formula>$A60="S3"</formula>
    </cfRule>
  </conditionalFormatting>
  <conditionalFormatting sqref="B60">
    <cfRule type="expression" dxfId="5991" priority="6007" stopIfTrue="1">
      <formula>$A60="T3"</formula>
    </cfRule>
    <cfRule type="expression" dxfId="5990" priority="6008" stopIfTrue="1">
      <formula>$A60="S3"</formula>
    </cfRule>
  </conditionalFormatting>
  <conditionalFormatting sqref="E60">
    <cfRule type="expression" dxfId="5989" priority="6005" stopIfTrue="1">
      <formula>$A60="T3"</formula>
    </cfRule>
    <cfRule type="expression" dxfId="5988" priority="6006" stopIfTrue="1">
      <formula>$A60="S3"</formula>
    </cfRule>
  </conditionalFormatting>
  <conditionalFormatting sqref="H61">
    <cfRule type="expression" dxfId="5987" priority="6003" stopIfTrue="1">
      <formula>$A61="T3"</formula>
    </cfRule>
    <cfRule type="expression" dxfId="5986" priority="6004" stopIfTrue="1">
      <formula>$A61="S3"</formula>
    </cfRule>
  </conditionalFormatting>
  <conditionalFormatting sqref="B61">
    <cfRule type="expression" dxfId="5985" priority="6001" stopIfTrue="1">
      <formula>$A61="T3"</formula>
    </cfRule>
    <cfRule type="expression" dxfId="5984" priority="6002" stopIfTrue="1">
      <formula>$A61="S3"</formula>
    </cfRule>
  </conditionalFormatting>
  <conditionalFormatting sqref="H62">
    <cfRule type="expression" dxfId="5983" priority="5997" stopIfTrue="1">
      <formula>$A62="T3"</formula>
    </cfRule>
    <cfRule type="expression" dxfId="5982" priority="5998" stopIfTrue="1">
      <formula>$A62="S3"</formula>
    </cfRule>
  </conditionalFormatting>
  <conditionalFormatting sqref="E62">
    <cfRule type="expression" dxfId="5981" priority="5993" stopIfTrue="1">
      <formula>$A62="T3"</formula>
    </cfRule>
    <cfRule type="expression" dxfId="5980" priority="5994" stopIfTrue="1">
      <formula>$A62="S3"</formula>
    </cfRule>
  </conditionalFormatting>
  <conditionalFormatting sqref="H63">
    <cfRule type="expression" dxfId="5979" priority="5991" stopIfTrue="1">
      <formula>$A63="T3"</formula>
    </cfRule>
    <cfRule type="expression" dxfId="5978" priority="5992" stopIfTrue="1">
      <formula>$A63="S3"</formula>
    </cfRule>
  </conditionalFormatting>
  <conditionalFormatting sqref="B63">
    <cfRule type="expression" dxfId="5977" priority="5989" stopIfTrue="1">
      <formula>$A63="T3"</formula>
    </cfRule>
    <cfRule type="expression" dxfId="5976" priority="5990" stopIfTrue="1">
      <formula>$A63="S3"</formula>
    </cfRule>
  </conditionalFormatting>
  <conditionalFormatting sqref="E63">
    <cfRule type="expression" dxfId="5975" priority="5987" stopIfTrue="1">
      <formula>$A63="T3"</formula>
    </cfRule>
    <cfRule type="expression" dxfId="5974" priority="5988" stopIfTrue="1">
      <formula>$A63="S3"</formula>
    </cfRule>
  </conditionalFormatting>
  <conditionalFormatting sqref="H64">
    <cfRule type="expression" dxfId="5973" priority="5985" stopIfTrue="1">
      <formula>$A64="T3"</formula>
    </cfRule>
    <cfRule type="expression" dxfId="5972" priority="5986" stopIfTrue="1">
      <formula>$A64="S3"</formula>
    </cfRule>
  </conditionalFormatting>
  <conditionalFormatting sqref="I64:L64">
    <cfRule type="expression" dxfId="5971" priority="5983" stopIfTrue="1">
      <formula>$A64="T3"</formula>
    </cfRule>
    <cfRule type="expression" dxfId="5970" priority="5984" stopIfTrue="1">
      <formula>$A64="S3"</formula>
    </cfRule>
  </conditionalFormatting>
  <conditionalFormatting sqref="B64">
    <cfRule type="expression" dxfId="5969" priority="5981" stopIfTrue="1">
      <formula>$A64="T3"</formula>
    </cfRule>
    <cfRule type="expression" dxfId="5968" priority="5982" stopIfTrue="1">
      <formula>$A64="S3"</formula>
    </cfRule>
  </conditionalFormatting>
  <conditionalFormatting sqref="E64">
    <cfRule type="expression" dxfId="5967" priority="5979" stopIfTrue="1">
      <formula>$A64="T3"</formula>
    </cfRule>
    <cfRule type="expression" dxfId="5966" priority="5980" stopIfTrue="1">
      <formula>$A64="S3"</formula>
    </cfRule>
  </conditionalFormatting>
  <conditionalFormatting sqref="H65">
    <cfRule type="expression" dxfId="5965" priority="5977" stopIfTrue="1">
      <formula>$A65="T3"</formula>
    </cfRule>
    <cfRule type="expression" dxfId="5964" priority="5978" stopIfTrue="1">
      <formula>$A65="S3"</formula>
    </cfRule>
  </conditionalFormatting>
  <conditionalFormatting sqref="I65:L65">
    <cfRule type="expression" dxfId="5963" priority="5975" stopIfTrue="1">
      <formula>$A65="T3"</formula>
    </cfRule>
    <cfRule type="expression" dxfId="5962" priority="5976" stopIfTrue="1">
      <formula>$A65="S3"</formula>
    </cfRule>
  </conditionalFormatting>
  <conditionalFormatting sqref="B65">
    <cfRule type="expression" dxfId="5961" priority="5973" stopIfTrue="1">
      <formula>$A65="T3"</formula>
    </cfRule>
    <cfRule type="expression" dxfId="5960" priority="5974" stopIfTrue="1">
      <formula>$A65="S3"</formula>
    </cfRule>
  </conditionalFormatting>
  <conditionalFormatting sqref="E65">
    <cfRule type="expression" dxfId="5959" priority="5971" stopIfTrue="1">
      <formula>$A65="T3"</formula>
    </cfRule>
    <cfRule type="expression" dxfId="5958" priority="5972" stopIfTrue="1">
      <formula>$A65="S3"</formula>
    </cfRule>
  </conditionalFormatting>
  <conditionalFormatting sqref="H66">
    <cfRule type="expression" dxfId="5957" priority="5969" stopIfTrue="1">
      <formula>$A66="T3"</formula>
    </cfRule>
    <cfRule type="expression" dxfId="5956" priority="5970" stopIfTrue="1">
      <formula>$A66="S3"</formula>
    </cfRule>
  </conditionalFormatting>
  <conditionalFormatting sqref="I66:L66">
    <cfRule type="expression" dxfId="5955" priority="5967" stopIfTrue="1">
      <formula>$A66="T3"</formula>
    </cfRule>
    <cfRule type="expression" dxfId="5954" priority="5968" stopIfTrue="1">
      <formula>$A66="S3"</formula>
    </cfRule>
  </conditionalFormatting>
  <conditionalFormatting sqref="B66">
    <cfRule type="expression" dxfId="5953" priority="5965" stopIfTrue="1">
      <formula>$A66="T3"</formula>
    </cfRule>
    <cfRule type="expression" dxfId="5952" priority="5966" stopIfTrue="1">
      <formula>$A66="S3"</formula>
    </cfRule>
  </conditionalFormatting>
  <conditionalFormatting sqref="E66">
    <cfRule type="expression" dxfId="5951" priority="5963" stopIfTrue="1">
      <formula>$A66="T3"</formula>
    </cfRule>
    <cfRule type="expression" dxfId="5950" priority="5964" stopIfTrue="1">
      <formula>$A66="S3"</formula>
    </cfRule>
  </conditionalFormatting>
  <conditionalFormatting sqref="H67">
    <cfRule type="expression" dxfId="5949" priority="5961" stopIfTrue="1">
      <formula>$A67="T3"</formula>
    </cfRule>
    <cfRule type="expression" dxfId="5948" priority="5962" stopIfTrue="1">
      <formula>$A67="S3"</formula>
    </cfRule>
  </conditionalFormatting>
  <conditionalFormatting sqref="I67:L67">
    <cfRule type="expression" dxfId="5947" priority="5959" stopIfTrue="1">
      <formula>$A67="T3"</formula>
    </cfRule>
    <cfRule type="expression" dxfId="5946" priority="5960" stopIfTrue="1">
      <formula>$A67="S3"</formula>
    </cfRule>
  </conditionalFormatting>
  <conditionalFormatting sqref="B67">
    <cfRule type="expression" dxfId="5945" priority="5957" stopIfTrue="1">
      <formula>$A67="T3"</formula>
    </cfRule>
    <cfRule type="expression" dxfId="5944" priority="5958" stopIfTrue="1">
      <formula>$A67="S3"</formula>
    </cfRule>
  </conditionalFormatting>
  <conditionalFormatting sqref="E67">
    <cfRule type="expression" dxfId="5943" priority="5955" stopIfTrue="1">
      <formula>$A67="T3"</formula>
    </cfRule>
    <cfRule type="expression" dxfId="5942" priority="5956" stopIfTrue="1">
      <formula>$A67="S3"</formula>
    </cfRule>
  </conditionalFormatting>
  <conditionalFormatting sqref="I68:L68">
    <cfRule type="expression" dxfId="5941" priority="5951" stopIfTrue="1">
      <formula>$A68="T3"</formula>
    </cfRule>
    <cfRule type="expression" dxfId="5940" priority="5952" stopIfTrue="1">
      <formula>$A68="S3"</formula>
    </cfRule>
  </conditionalFormatting>
  <conditionalFormatting sqref="B68">
    <cfRule type="expression" dxfId="5939" priority="5949" stopIfTrue="1">
      <formula>$A68="T3"</formula>
    </cfRule>
    <cfRule type="expression" dxfId="5938" priority="5950" stopIfTrue="1">
      <formula>$A68="S3"</formula>
    </cfRule>
  </conditionalFormatting>
  <conditionalFormatting sqref="E68">
    <cfRule type="expression" dxfId="5937" priority="5947" stopIfTrue="1">
      <formula>$A68="T3"</formula>
    </cfRule>
    <cfRule type="expression" dxfId="5936" priority="5948" stopIfTrue="1">
      <formula>$A68="S3"</formula>
    </cfRule>
  </conditionalFormatting>
  <conditionalFormatting sqref="H69">
    <cfRule type="expression" dxfId="5935" priority="5945" stopIfTrue="1">
      <formula>$A69="T3"</formula>
    </cfRule>
    <cfRule type="expression" dxfId="5934" priority="5946" stopIfTrue="1">
      <formula>$A69="S3"</formula>
    </cfRule>
  </conditionalFormatting>
  <conditionalFormatting sqref="I69:L69">
    <cfRule type="expression" dxfId="5933" priority="5943" stopIfTrue="1">
      <formula>$A69="T3"</formula>
    </cfRule>
    <cfRule type="expression" dxfId="5932" priority="5944" stopIfTrue="1">
      <formula>$A69="S3"</formula>
    </cfRule>
  </conditionalFormatting>
  <conditionalFormatting sqref="B69">
    <cfRule type="expression" dxfId="5931" priority="5941" stopIfTrue="1">
      <formula>$A69="T3"</formula>
    </cfRule>
    <cfRule type="expression" dxfId="5930" priority="5942" stopIfTrue="1">
      <formula>$A69="S3"</formula>
    </cfRule>
  </conditionalFormatting>
  <conditionalFormatting sqref="E69">
    <cfRule type="expression" dxfId="5929" priority="5939" stopIfTrue="1">
      <formula>$A69="T3"</formula>
    </cfRule>
    <cfRule type="expression" dxfId="5928" priority="5940" stopIfTrue="1">
      <formula>$A69="S3"</formula>
    </cfRule>
  </conditionalFormatting>
  <conditionalFormatting sqref="H70">
    <cfRule type="expression" dxfId="5927" priority="5937" stopIfTrue="1">
      <formula>$A70="T3"</formula>
    </cfRule>
    <cfRule type="expression" dxfId="5926" priority="5938" stopIfTrue="1">
      <formula>$A70="S3"</formula>
    </cfRule>
  </conditionalFormatting>
  <conditionalFormatting sqref="I70:L70">
    <cfRule type="expression" dxfId="5925" priority="5935" stopIfTrue="1">
      <formula>$A70="T3"</formula>
    </cfRule>
    <cfRule type="expression" dxfId="5924" priority="5936" stopIfTrue="1">
      <formula>$A70="S3"</formula>
    </cfRule>
  </conditionalFormatting>
  <conditionalFormatting sqref="B70">
    <cfRule type="expression" dxfId="5923" priority="5933" stopIfTrue="1">
      <formula>$A70="T3"</formula>
    </cfRule>
    <cfRule type="expression" dxfId="5922" priority="5934" stopIfTrue="1">
      <formula>$A70="S3"</formula>
    </cfRule>
  </conditionalFormatting>
  <conditionalFormatting sqref="E70">
    <cfRule type="expression" dxfId="5921" priority="5931" stopIfTrue="1">
      <formula>$A70="T3"</formula>
    </cfRule>
    <cfRule type="expression" dxfId="5920" priority="5932" stopIfTrue="1">
      <formula>$A70="S3"</formula>
    </cfRule>
  </conditionalFormatting>
  <conditionalFormatting sqref="H71">
    <cfRule type="expression" dxfId="5919" priority="5929" stopIfTrue="1">
      <formula>$A71="T3"</formula>
    </cfRule>
    <cfRule type="expression" dxfId="5918" priority="5930" stopIfTrue="1">
      <formula>$A71="S3"</formula>
    </cfRule>
  </conditionalFormatting>
  <conditionalFormatting sqref="I71:L71">
    <cfRule type="expression" dxfId="5917" priority="5927" stopIfTrue="1">
      <formula>$A71="T3"</formula>
    </cfRule>
    <cfRule type="expression" dxfId="5916" priority="5928" stopIfTrue="1">
      <formula>$A71="S3"</formula>
    </cfRule>
  </conditionalFormatting>
  <conditionalFormatting sqref="B71">
    <cfRule type="expression" dxfId="5915" priority="5925" stopIfTrue="1">
      <formula>$A71="T3"</formula>
    </cfRule>
    <cfRule type="expression" dxfId="5914" priority="5926" stopIfTrue="1">
      <formula>$A71="S3"</formula>
    </cfRule>
  </conditionalFormatting>
  <conditionalFormatting sqref="E71">
    <cfRule type="expression" dxfId="5913" priority="5923" stopIfTrue="1">
      <formula>$A71="T3"</formula>
    </cfRule>
    <cfRule type="expression" dxfId="5912" priority="5924" stopIfTrue="1">
      <formula>$A71="S3"</formula>
    </cfRule>
  </conditionalFormatting>
  <conditionalFormatting sqref="H72">
    <cfRule type="expression" dxfId="5911" priority="5921" stopIfTrue="1">
      <formula>$A72="T3"</formula>
    </cfRule>
    <cfRule type="expression" dxfId="5910" priority="5922" stopIfTrue="1">
      <formula>$A72="S3"</formula>
    </cfRule>
  </conditionalFormatting>
  <conditionalFormatting sqref="I72:L72">
    <cfRule type="expression" dxfId="5909" priority="5919" stopIfTrue="1">
      <formula>$A72="T3"</formula>
    </cfRule>
    <cfRule type="expression" dxfId="5908" priority="5920" stopIfTrue="1">
      <formula>$A72="S3"</formula>
    </cfRule>
  </conditionalFormatting>
  <conditionalFormatting sqref="B72">
    <cfRule type="expression" dxfId="5907" priority="5917" stopIfTrue="1">
      <formula>$A72="T3"</formula>
    </cfRule>
    <cfRule type="expression" dxfId="5906" priority="5918" stopIfTrue="1">
      <formula>$A72="S3"</formula>
    </cfRule>
  </conditionalFormatting>
  <conditionalFormatting sqref="E72">
    <cfRule type="expression" dxfId="5905" priority="5915" stopIfTrue="1">
      <formula>$A72="T3"</formula>
    </cfRule>
    <cfRule type="expression" dxfId="5904" priority="5916" stopIfTrue="1">
      <formula>$A72="S3"</formula>
    </cfRule>
  </conditionalFormatting>
  <conditionalFormatting sqref="E111">
    <cfRule type="expression" dxfId="5903" priority="5687" stopIfTrue="1">
      <formula>$A111="T3"</formula>
    </cfRule>
    <cfRule type="expression" dxfId="5902" priority="5688" stopIfTrue="1">
      <formula>$A111="S3"</formula>
    </cfRule>
  </conditionalFormatting>
  <conditionalFormatting sqref="B73 H73 E73">
    <cfRule type="expression" dxfId="5901" priority="5913" stopIfTrue="1">
      <formula>$A73="T3"</formula>
    </cfRule>
    <cfRule type="expression" dxfId="5900" priority="5914" stopIfTrue="1">
      <formula>$A73="S3"</formula>
    </cfRule>
  </conditionalFormatting>
  <conditionalFormatting sqref="I73:L73">
    <cfRule type="expression" dxfId="5899" priority="5911" stopIfTrue="1">
      <formula>$A73="T3"</formula>
    </cfRule>
    <cfRule type="expression" dxfId="5898" priority="5912" stopIfTrue="1">
      <formula>$A73="S3"</formula>
    </cfRule>
  </conditionalFormatting>
  <conditionalFormatting sqref="B74 H74 E74">
    <cfRule type="expression" dxfId="5897" priority="5909" stopIfTrue="1">
      <formula>$A74="T3"</formula>
    </cfRule>
    <cfRule type="expression" dxfId="5896" priority="5910" stopIfTrue="1">
      <formula>$A74="S3"</formula>
    </cfRule>
  </conditionalFormatting>
  <conditionalFormatting sqref="I74:L74">
    <cfRule type="expression" dxfId="5895" priority="5907" stopIfTrue="1">
      <formula>$A74="T3"</formula>
    </cfRule>
    <cfRule type="expression" dxfId="5894" priority="5908" stopIfTrue="1">
      <formula>$A74="S3"</formula>
    </cfRule>
  </conditionalFormatting>
  <conditionalFormatting sqref="H75">
    <cfRule type="expression" dxfId="5893" priority="5905" stopIfTrue="1">
      <formula>$A75="T3"</formula>
    </cfRule>
    <cfRule type="expression" dxfId="5892" priority="5906" stopIfTrue="1">
      <formula>$A75="S3"</formula>
    </cfRule>
  </conditionalFormatting>
  <conditionalFormatting sqref="B75">
    <cfRule type="expression" dxfId="5891" priority="5903" stopIfTrue="1">
      <formula>$A75="T3"</formula>
    </cfRule>
    <cfRule type="expression" dxfId="5890" priority="5904" stopIfTrue="1">
      <formula>$A75="S3"</formula>
    </cfRule>
  </conditionalFormatting>
  <conditionalFormatting sqref="E75">
    <cfRule type="expression" dxfId="5889" priority="5901" stopIfTrue="1">
      <formula>$A75="T3"</formula>
    </cfRule>
    <cfRule type="expression" dxfId="5888" priority="5902" stopIfTrue="1">
      <formula>$A75="S3"</formula>
    </cfRule>
  </conditionalFormatting>
  <conditionalFormatting sqref="H76">
    <cfRule type="expression" dxfId="5887" priority="5899" stopIfTrue="1">
      <formula>$A76="T3"</formula>
    </cfRule>
    <cfRule type="expression" dxfId="5886" priority="5900" stopIfTrue="1">
      <formula>$A76="S3"</formula>
    </cfRule>
  </conditionalFormatting>
  <conditionalFormatting sqref="B76">
    <cfRule type="expression" dxfId="5885" priority="5897" stopIfTrue="1">
      <formula>$A76="T3"</formula>
    </cfRule>
    <cfRule type="expression" dxfId="5884" priority="5898" stopIfTrue="1">
      <formula>$A76="S3"</formula>
    </cfRule>
  </conditionalFormatting>
  <conditionalFormatting sqref="E76">
    <cfRule type="expression" dxfId="5883" priority="5895" stopIfTrue="1">
      <formula>$A76="T3"</formula>
    </cfRule>
    <cfRule type="expression" dxfId="5882" priority="5896" stopIfTrue="1">
      <formula>$A76="S3"</formula>
    </cfRule>
  </conditionalFormatting>
  <conditionalFormatting sqref="I77:L77">
    <cfRule type="expression" dxfId="5881" priority="5891" stopIfTrue="1">
      <formula>$A77="T3"</formula>
    </cfRule>
    <cfRule type="expression" dxfId="5880" priority="5892" stopIfTrue="1">
      <formula>$A77="S3"</formula>
    </cfRule>
  </conditionalFormatting>
  <conditionalFormatting sqref="B77">
    <cfRule type="expression" dxfId="5879" priority="5889" stopIfTrue="1">
      <formula>$A77="T3"</formula>
    </cfRule>
    <cfRule type="expression" dxfId="5878" priority="5890" stopIfTrue="1">
      <formula>$A77="S3"</formula>
    </cfRule>
  </conditionalFormatting>
  <conditionalFormatting sqref="B78">
    <cfRule type="expression" dxfId="5877" priority="5883" stopIfTrue="1">
      <formula>$A78="T3"</formula>
    </cfRule>
    <cfRule type="expression" dxfId="5876" priority="5884" stopIfTrue="1">
      <formula>$A78="S3"</formula>
    </cfRule>
  </conditionalFormatting>
  <conditionalFormatting sqref="E78">
    <cfRule type="expression" dxfId="5875" priority="5881" stopIfTrue="1">
      <formula>$A78="T3"</formula>
    </cfRule>
    <cfRule type="expression" dxfId="5874" priority="5882" stopIfTrue="1">
      <formula>$A78="S3"</formula>
    </cfRule>
  </conditionalFormatting>
  <conditionalFormatting sqref="H79">
    <cfRule type="expression" dxfId="5873" priority="5875" stopIfTrue="1">
      <formula>$A79="T3"</formula>
    </cfRule>
    <cfRule type="expression" dxfId="5872" priority="5876" stopIfTrue="1">
      <formula>$A79="S3"</formula>
    </cfRule>
  </conditionalFormatting>
  <conditionalFormatting sqref="B79">
    <cfRule type="expression" dxfId="5871" priority="5879" stopIfTrue="1">
      <formula>$A79="T3"</formula>
    </cfRule>
    <cfRule type="expression" dxfId="5870" priority="5880" stopIfTrue="1">
      <formula>$A79="S3"</formula>
    </cfRule>
  </conditionalFormatting>
  <conditionalFormatting sqref="H80">
    <cfRule type="expression" dxfId="5869" priority="5869" stopIfTrue="1">
      <formula>$A80="T3"</formula>
    </cfRule>
    <cfRule type="expression" dxfId="5868" priority="5870" stopIfTrue="1">
      <formula>$A80="S3"</formula>
    </cfRule>
  </conditionalFormatting>
  <conditionalFormatting sqref="B80">
    <cfRule type="expression" dxfId="5867" priority="5873" stopIfTrue="1">
      <formula>$A80="T3"</formula>
    </cfRule>
    <cfRule type="expression" dxfId="5866" priority="5874" stopIfTrue="1">
      <formula>$A80="S3"</formula>
    </cfRule>
  </conditionalFormatting>
  <conditionalFormatting sqref="E80">
    <cfRule type="expression" dxfId="5865" priority="5871" stopIfTrue="1">
      <formula>$A80="T3"</formula>
    </cfRule>
    <cfRule type="expression" dxfId="5864" priority="5872" stopIfTrue="1">
      <formula>$A80="S3"</formula>
    </cfRule>
  </conditionalFormatting>
  <conditionalFormatting sqref="B81 H81 E81">
    <cfRule type="expression" dxfId="5863" priority="5867" stopIfTrue="1">
      <formula>$A81="T3"</formula>
    </cfRule>
    <cfRule type="expression" dxfId="5862" priority="5868" stopIfTrue="1">
      <formula>$A81="S3"</formula>
    </cfRule>
  </conditionalFormatting>
  <conditionalFormatting sqref="I81:L81">
    <cfRule type="expression" dxfId="5861" priority="5865" stopIfTrue="1">
      <formula>$A81="T3"</formula>
    </cfRule>
    <cfRule type="expression" dxfId="5860" priority="5866" stopIfTrue="1">
      <formula>$A81="S3"</formula>
    </cfRule>
  </conditionalFormatting>
  <conditionalFormatting sqref="B82 H82 E82">
    <cfRule type="expression" dxfId="5859" priority="5863" stopIfTrue="1">
      <formula>$A82="T3"</formula>
    </cfRule>
    <cfRule type="expression" dxfId="5858" priority="5864" stopIfTrue="1">
      <formula>$A82="S3"</formula>
    </cfRule>
  </conditionalFormatting>
  <conditionalFormatting sqref="I82:L82">
    <cfRule type="expression" dxfId="5857" priority="5861" stopIfTrue="1">
      <formula>$A82="T3"</formula>
    </cfRule>
    <cfRule type="expression" dxfId="5856" priority="5862" stopIfTrue="1">
      <formula>$A82="S3"</formula>
    </cfRule>
  </conditionalFormatting>
  <conditionalFormatting sqref="B83 H83 E83">
    <cfRule type="expression" dxfId="5855" priority="5859" stopIfTrue="1">
      <formula>$A83="T3"</formula>
    </cfRule>
    <cfRule type="expression" dxfId="5854" priority="5860" stopIfTrue="1">
      <formula>$A83="S3"</formula>
    </cfRule>
  </conditionalFormatting>
  <conditionalFormatting sqref="I83:L83">
    <cfRule type="expression" dxfId="5853" priority="5857" stopIfTrue="1">
      <formula>$A83="T3"</formula>
    </cfRule>
    <cfRule type="expression" dxfId="5852" priority="5858" stopIfTrue="1">
      <formula>$A83="S3"</formula>
    </cfRule>
  </conditionalFormatting>
  <conditionalFormatting sqref="B84 H84 E84">
    <cfRule type="expression" dxfId="5851" priority="5855" stopIfTrue="1">
      <formula>$A84="T3"</formula>
    </cfRule>
    <cfRule type="expression" dxfId="5850" priority="5856" stopIfTrue="1">
      <formula>$A84="S3"</formula>
    </cfRule>
  </conditionalFormatting>
  <conditionalFormatting sqref="I84:L84">
    <cfRule type="expression" dxfId="5849" priority="5853" stopIfTrue="1">
      <formula>$A84="T3"</formula>
    </cfRule>
    <cfRule type="expression" dxfId="5848" priority="5854" stopIfTrue="1">
      <formula>$A84="S3"</formula>
    </cfRule>
  </conditionalFormatting>
  <conditionalFormatting sqref="H122">
    <cfRule type="expression" dxfId="5847" priority="5623" stopIfTrue="1">
      <formula>$A122="T3"</formula>
    </cfRule>
    <cfRule type="expression" dxfId="5846" priority="5624" stopIfTrue="1">
      <formula>$A122="S3"</formula>
    </cfRule>
  </conditionalFormatting>
  <conditionalFormatting sqref="H85">
    <cfRule type="expression" dxfId="5845" priority="5851" stopIfTrue="1">
      <formula>$A85="T3"</formula>
    </cfRule>
    <cfRule type="expression" dxfId="5844" priority="5852" stopIfTrue="1">
      <formula>$A85="S3"</formula>
    </cfRule>
  </conditionalFormatting>
  <conditionalFormatting sqref="B85">
    <cfRule type="expression" dxfId="5843" priority="5849" stopIfTrue="1">
      <formula>$A85="T3"</formula>
    </cfRule>
    <cfRule type="expression" dxfId="5842" priority="5850" stopIfTrue="1">
      <formula>$A85="S3"</formula>
    </cfRule>
  </conditionalFormatting>
  <conditionalFormatting sqref="E85">
    <cfRule type="expression" dxfId="5841" priority="5847" stopIfTrue="1">
      <formula>$A85="T3"</formula>
    </cfRule>
    <cfRule type="expression" dxfId="5840" priority="5848" stopIfTrue="1">
      <formula>$A85="S3"</formula>
    </cfRule>
  </conditionalFormatting>
  <conditionalFormatting sqref="H86">
    <cfRule type="expression" dxfId="5839" priority="5845" stopIfTrue="1">
      <formula>$A86="T3"</formula>
    </cfRule>
    <cfRule type="expression" dxfId="5838" priority="5846" stopIfTrue="1">
      <formula>$A86="S3"</formula>
    </cfRule>
  </conditionalFormatting>
  <conditionalFormatting sqref="I86:L86">
    <cfRule type="expression" dxfId="5837" priority="5843" stopIfTrue="1">
      <formula>$A86="T3"</formula>
    </cfRule>
    <cfRule type="expression" dxfId="5836" priority="5844" stopIfTrue="1">
      <formula>$A86="S3"</formula>
    </cfRule>
  </conditionalFormatting>
  <conditionalFormatting sqref="B86">
    <cfRule type="expression" dxfId="5835" priority="5841" stopIfTrue="1">
      <formula>$A86="T3"</formula>
    </cfRule>
    <cfRule type="expression" dxfId="5834" priority="5842" stopIfTrue="1">
      <formula>$A86="S3"</formula>
    </cfRule>
  </conditionalFormatting>
  <conditionalFormatting sqref="E86">
    <cfRule type="expression" dxfId="5833" priority="5839" stopIfTrue="1">
      <formula>$A86="T3"</formula>
    </cfRule>
    <cfRule type="expression" dxfId="5832" priority="5840" stopIfTrue="1">
      <formula>$A86="S3"</formula>
    </cfRule>
  </conditionalFormatting>
  <conditionalFormatting sqref="B87 H87 E87">
    <cfRule type="expression" dxfId="5831" priority="5837" stopIfTrue="1">
      <formula>$A87="T3"</formula>
    </cfRule>
    <cfRule type="expression" dxfId="5830" priority="5838" stopIfTrue="1">
      <formula>$A87="S3"</formula>
    </cfRule>
  </conditionalFormatting>
  <conditionalFormatting sqref="I87:L87">
    <cfRule type="expression" dxfId="5829" priority="5835" stopIfTrue="1">
      <formula>$A87="T3"</formula>
    </cfRule>
    <cfRule type="expression" dxfId="5828" priority="5836" stopIfTrue="1">
      <formula>$A87="S3"</formula>
    </cfRule>
  </conditionalFormatting>
  <conditionalFormatting sqref="B88 H88 E88">
    <cfRule type="expression" dxfId="5827" priority="5833" stopIfTrue="1">
      <formula>$A88="T3"</formula>
    </cfRule>
    <cfRule type="expression" dxfId="5826" priority="5834" stopIfTrue="1">
      <formula>$A88="S3"</formula>
    </cfRule>
  </conditionalFormatting>
  <conditionalFormatting sqref="I88:L88">
    <cfRule type="expression" dxfId="5825" priority="5831" stopIfTrue="1">
      <formula>$A88="T3"</formula>
    </cfRule>
    <cfRule type="expression" dxfId="5824" priority="5832" stopIfTrue="1">
      <formula>$A88="S3"</formula>
    </cfRule>
  </conditionalFormatting>
  <conditionalFormatting sqref="H89">
    <cfRule type="expression" dxfId="5823" priority="5829" stopIfTrue="1">
      <formula>$A89="T3"</formula>
    </cfRule>
    <cfRule type="expression" dxfId="5822" priority="5830" stopIfTrue="1">
      <formula>$A89="S3"</formula>
    </cfRule>
  </conditionalFormatting>
  <conditionalFormatting sqref="I89:L89">
    <cfRule type="expression" dxfId="5821" priority="5827" stopIfTrue="1">
      <formula>$A89="T3"</formula>
    </cfRule>
    <cfRule type="expression" dxfId="5820" priority="5828" stopIfTrue="1">
      <formula>$A89="S3"</formula>
    </cfRule>
  </conditionalFormatting>
  <conditionalFormatting sqref="B89">
    <cfRule type="expression" dxfId="5819" priority="5825" stopIfTrue="1">
      <formula>$A89="T3"</formula>
    </cfRule>
    <cfRule type="expression" dxfId="5818" priority="5826" stopIfTrue="1">
      <formula>$A89="S3"</formula>
    </cfRule>
  </conditionalFormatting>
  <conditionalFormatting sqref="E89">
    <cfRule type="expression" dxfId="5817" priority="5823" stopIfTrue="1">
      <formula>$A89="T3"</formula>
    </cfRule>
    <cfRule type="expression" dxfId="5816" priority="5824" stopIfTrue="1">
      <formula>$A89="S3"</formula>
    </cfRule>
  </conditionalFormatting>
  <conditionalFormatting sqref="H90">
    <cfRule type="expression" dxfId="5815" priority="5821" stopIfTrue="1">
      <formula>$A90="T3"</formula>
    </cfRule>
    <cfRule type="expression" dxfId="5814" priority="5822" stopIfTrue="1">
      <formula>$A90="S3"</formula>
    </cfRule>
  </conditionalFormatting>
  <conditionalFormatting sqref="B90">
    <cfRule type="expression" dxfId="5813" priority="5819" stopIfTrue="1">
      <formula>$A90="T3"</formula>
    </cfRule>
    <cfRule type="expression" dxfId="5812" priority="5820" stopIfTrue="1">
      <formula>$A90="S3"</formula>
    </cfRule>
  </conditionalFormatting>
  <conditionalFormatting sqref="E90">
    <cfRule type="expression" dxfId="5811" priority="5817" stopIfTrue="1">
      <formula>$A90="T3"</formula>
    </cfRule>
    <cfRule type="expression" dxfId="5810" priority="5818" stopIfTrue="1">
      <formula>$A90="S3"</formula>
    </cfRule>
  </conditionalFormatting>
  <conditionalFormatting sqref="H91">
    <cfRule type="expression" dxfId="5809" priority="5815" stopIfTrue="1">
      <formula>$A91="T3"</formula>
    </cfRule>
    <cfRule type="expression" dxfId="5808" priority="5816" stopIfTrue="1">
      <formula>$A91="S3"</formula>
    </cfRule>
  </conditionalFormatting>
  <conditionalFormatting sqref="I91:L91">
    <cfRule type="expression" dxfId="5807" priority="5813" stopIfTrue="1">
      <formula>$A91="T3"</formula>
    </cfRule>
    <cfRule type="expression" dxfId="5806" priority="5814" stopIfTrue="1">
      <formula>$A91="S3"</formula>
    </cfRule>
  </conditionalFormatting>
  <conditionalFormatting sqref="H126">
    <cfRule type="expression" dxfId="5805" priority="5591" stopIfTrue="1">
      <formula>$A126="T3"</formula>
    </cfRule>
    <cfRule type="expression" dxfId="5804" priority="5592" stopIfTrue="1">
      <formula>$A126="S3"</formula>
    </cfRule>
  </conditionalFormatting>
  <conditionalFormatting sqref="B91">
    <cfRule type="expression" dxfId="5803" priority="5811" stopIfTrue="1">
      <formula>$A91="T3"</formula>
    </cfRule>
    <cfRule type="expression" dxfId="5802" priority="5812" stopIfTrue="1">
      <formula>$A91="S3"</formula>
    </cfRule>
  </conditionalFormatting>
  <conditionalFormatting sqref="E91">
    <cfRule type="expression" dxfId="5801" priority="5809" stopIfTrue="1">
      <formula>$A91="T3"</formula>
    </cfRule>
    <cfRule type="expression" dxfId="5800" priority="5810" stopIfTrue="1">
      <formula>$A91="S3"</formula>
    </cfRule>
  </conditionalFormatting>
  <conditionalFormatting sqref="H93">
    <cfRule type="expression" dxfId="5799" priority="5807" stopIfTrue="1">
      <formula>$A93="T3"</formula>
    </cfRule>
    <cfRule type="expression" dxfId="5798" priority="5808" stopIfTrue="1">
      <formula>$A93="S3"</formula>
    </cfRule>
  </conditionalFormatting>
  <conditionalFormatting sqref="B93">
    <cfRule type="expression" dxfId="5797" priority="5805" stopIfTrue="1">
      <formula>$A93="T3"</formula>
    </cfRule>
    <cfRule type="expression" dxfId="5796" priority="5806" stopIfTrue="1">
      <formula>$A93="S3"</formula>
    </cfRule>
  </conditionalFormatting>
  <conditionalFormatting sqref="E93">
    <cfRule type="expression" dxfId="5795" priority="5803" stopIfTrue="1">
      <formula>$A93="T3"</formula>
    </cfRule>
    <cfRule type="expression" dxfId="5794" priority="5804" stopIfTrue="1">
      <formula>$A93="S3"</formula>
    </cfRule>
  </conditionalFormatting>
  <conditionalFormatting sqref="H94">
    <cfRule type="expression" dxfId="5793" priority="5801" stopIfTrue="1">
      <formula>$A94="T3"</formula>
    </cfRule>
    <cfRule type="expression" dxfId="5792" priority="5802" stopIfTrue="1">
      <formula>$A94="S3"</formula>
    </cfRule>
  </conditionalFormatting>
  <conditionalFormatting sqref="B94">
    <cfRule type="expression" dxfId="5791" priority="5799" stopIfTrue="1">
      <formula>$A94="T3"</formula>
    </cfRule>
    <cfRule type="expression" dxfId="5790" priority="5800" stopIfTrue="1">
      <formula>$A94="S3"</formula>
    </cfRule>
  </conditionalFormatting>
  <conditionalFormatting sqref="E94">
    <cfRule type="expression" dxfId="5789" priority="5797" stopIfTrue="1">
      <formula>$A94="T3"</formula>
    </cfRule>
    <cfRule type="expression" dxfId="5788" priority="5798" stopIfTrue="1">
      <formula>$A94="S3"</formula>
    </cfRule>
  </conditionalFormatting>
  <conditionalFormatting sqref="H95">
    <cfRule type="expression" dxfId="5787" priority="5795" stopIfTrue="1">
      <formula>$A95="T3"</formula>
    </cfRule>
    <cfRule type="expression" dxfId="5786" priority="5796" stopIfTrue="1">
      <formula>$A95="S3"</formula>
    </cfRule>
  </conditionalFormatting>
  <conditionalFormatting sqref="B95">
    <cfRule type="expression" dxfId="5785" priority="5793" stopIfTrue="1">
      <formula>$A95="T3"</formula>
    </cfRule>
    <cfRule type="expression" dxfId="5784" priority="5794" stopIfTrue="1">
      <formula>$A95="S3"</formula>
    </cfRule>
  </conditionalFormatting>
  <conditionalFormatting sqref="E95">
    <cfRule type="expression" dxfId="5783" priority="5791" stopIfTrue="1">
      <formula>$A95="T3"</formula>
    </cfRule>
    <cfRule type="expression" dxfId="5782" priority="5792" stopIfTrue="1">
      <formula>$A95="S3"</formula>
    </cfRule>
  </conditionalFormatting>
  <conditionalFormatting sqref="H130">
    <cfRule type="expression" dxfId="5781" priority="5563" stopIfTrue="1">
      <formula>$A130="T3"</formula>
    </cfRule>
    <cfRule type="expression" dxfId="5780" priority="5564" stopIfTrue="1">
      <formula>$A130="S3"</formula>
    </cfRule>
  </conditionalFormatting>
  <conditionalFormatting sqref="H96">
    <cfRule type="expression" dxfId="5779" priority="5789" stopIfTrue="1">
      <formula>$A96="T3"</formula>
    </cfRule>
    <cfRule type="expression" dxfId="5778" priority="5790" stopIfTrue="1">
      <formula>$A96="S3"</formula>
    </cfRule>
  </conditionalFormatting>
  <conditionalFormatting sqref="B96">
    <cfRule type="expression" dxfId="5777" priority="5787" stopIfTrue="1">
      <formula>$A96="T3"</formula>
    </cfRule>
    <cfRule type="expression" dxfId="5776" priority="5788" stopIfTrue="1">
      <formula>$A96="S3"</formula>
    </cfRule>
  </conditionalFormatting>
  <conditionalFormatting sqref="E96">
    <cfRule type="expression" dxfId="5775" priority="5785" stopIfTrue="1">
      <formula>$A96="T3"</formula>
    </cfRule>
    <cfRule type="expression" dxfId="5774" priority="5786" stopIfTrue="1">
      <formula>$A96="S3"</formula>
    </cfRule>
  </conditionalFormatting>
  <conditionalFormatting sqref="H97">
    <cfRule type="expression" dxfId="5773" priority="5783" stopIfTrue="1">
      <formula>$A97="T3"</formula>
    </cfRule>
    <cfRule type="expression" dxfId="5772" priority="5784" stopIfTrue="1">
      <formula>$A97="S3"</formula>
    </cfRule>
  </conditionalFormatting>
  <conditionalFormatting sqref="B97">
    <cfRule type="expression" dxfId="5771" priority="5781" stopIfTrue="1">
      <formula>$A97="T3"</formula>
    </cfRule>
    <cfRule type="expression" dxfId="5770" priority="5782" stopIfTrue="1">
      <formula>$A97="S3"</formula>
    </cfRule>
  </conditionalFormatting>
  <conditionalFormatting sqref="H133">
    <cfRule type="expression" dxfId="5769" priority="5539" stopIfTrue="1">
      <formula>$A133="T3"</formula>
    </cfRule>
    <cfRule type="expression" dxfId="5768" priority="5540" stopIfTrue="1">
      <formula>$A133="S3"</formula>
    </cfRule>
  </conditionalFormatting>
  <conditionalFormatting sqref="H98">
    <cfRule type="expression" dxfId="5767" priority="5777" stopIfTrue="1">
      <formula>$A98="T3"</formula>
    </cfRule>
    <cfRule type="expression" dxfId="5766" priority="5778" stopIfTrue="1">
      <formula>$A98="S3"</formula>
    </cfRule>
  </conditionalFormatting>
  <conditionalFormatting sqref="B98">
    <cfRule type="expression" dxfId="5765" priority="5775" stopIfTrue="1">
      <formula>$A98="T3"</formula>
    </cfRule>
    <cfRule type="expression" dxfId="5764" priority="5776" stopIfTrue="1">
      <formula>$A98="S3"</formula>
    </cfRule>
  </conditionalFormatting>
  <conditionalFormatting sqref="E98">
    <cfRule type="expression" dxfId="5763" priority="5773" stopIfTrue="1">
      <formula>$A98="T3"</formula>
    </cfRule>
    <cfRule type="expression" dxfId="5762" priority="5774" stopIfTrue="1">
      <formula>$A98="S3"</formula>
    </cfRule>
  </conditionalFormatting>
  <conditionalFormatting sqref="H99">
    <cfRule type="expression" dxfId="5761" priority="5771" stopIfTrue="1">
      <formula>$A99="T3"</formula>
    </cfRule>
    <cfRule type="expression" dxfId="5760" priority="5772" stopIfTrue="1">
      <formula>$A99="S3"</formula>
    </cfRule>
  </conditionalFormatting>
  <conditionalFormatting sqref="B99">
    <cfRule type="expression" dxfId="5759" priority="5769" stopIfTrue="1">
      <formula>$A99="T3"</formula>
    </cfRule>
    <cfRule type="expression" dxfId="5758" priority="5770" stopIfTrue="1">
      <formula>$A99="S3"</formula>
    </cfRule>
  </conditionalFormatting>
  <conditionalFormatting sqref="E99">
    <cfRule type="expression" dxfId="5757" priority="5767" stopIfTrue="1">
      <formula>$A99="T3"</formula>
    </cfRule>
    <cfRule type="expression" dxfId="5756" priority="5768" stopIfTrue="1">
      <formula>$A99="S3"</formula>
    </cfRule>
  </conditionalFormatting>
  <conditionalFormatting sqref="H100">
    <cfRule type="expression" dxfId="5755" priority="5765" stopIfTrue="1">
      <formula>$A100="T3"</formula>
    </cfRule>
    <cfRule type="expression" dxfId="5754" priority="5766" stopIfTrue="1">
      <formula>$A100="S3"</formula>
    </cfRule>
  </conditionalFormatting>
  <conditionalFormatting sqref="B100">
    <cfRule type="expression" dxfId="5753" priority="5763" stopIfTrue="1">
      <formula>$A100="T3"</formula>
    </cfRule>
    <cfRule type="expression" dxfId="5752" priority="5764" stopIfTrue="1">
      <formula>$A100="S3"</formula>
    </cfRule>
  </conditionalFormatting>
  <conditionalFormatting sqref="E100">
    <cfRule type="expression" dxfId="5751" priority="5761" stopIfTrue="1">
      <formula>$A100="T3"</formula>
    </cfRule>
    <cfRule type="expression" dxfId="5750" priority="5762" stopIfTrue="1">
      <formula>$A100="S3"</formula>
    </cfRule>
  </conditionalFormatting>
  <conditionalFormatting sqref="H101">
    <cfRule type="expression" dxfId="5749" priority="5759" stopIfTrue="1">
      <formula>$A101="T3"</formula>
    </cfRule>
    <cfRule type="expression" dxfId="5748" priority="5760" stopIfTrue="1">
      <formula>$A101="S3"</formula>
    </cfRule>
  </conditionalFormatting>
  <conditionalFormatting sqref="B101">
    <cfRule type="expression" dxfId="5747" priority="5757" stopIfTrue="1">
      <formula>$A101="T3"</formula>
    </cfRule>
    <cfRule type="expression" dxfId="5746" priority="5758" stopIfTrue="1">
      <formula>$A101="S3"</formula>
    </cfRule>
  </conditionalFormatting>
  <conditionalFormatting sqref="E101">
    <cfRule type="expression" dxfId="5745" priority="5755" stopIfTrue="1">
      <formula>$A101="T3"</formula>
    </cfRule>
    <cfRule type="expression" dxfId="5744" priority="5756" stopIfTrue="1">
      <formula>$A101="S3"</formula>
    </cfRule>
  </conditionalFormatting>
  <conditionalFormatting sqref="H102">
    <cfRule type="expression" dxfId="5743" priority="5753" stopIfTrue="1">
      <formula>$A102="T3"</formula>
    </cfRule>
    <cfRule type="expression" dxfId="5742" priority="5754" stopIfTrue="1">
      <formula>$A102="S3"</formula>
    </cfRule>
  </conditionalFormatting>
  <conditionalFormatting sqref="B102">
    <cfRule type="expression" dxfId="5741" priority="5751" stopIfTrue="1">
      <formula>$A102="T3"</formula>
    </cfRule>
    <cfRule type="expression" dxfId="5740" priority="5752" stopIfTrue="1">
      <formula>$A102="S3"</formula>
    </cfRule>
  </conditionalFormatting>
  <conditionalFormatting sqref="E102">
    <cfRule type="expression" dxfId="5739" priority="5749" stopIfTrue="1">
      <formula>$A102="T3"</formula>
    </cfRule>
    <cfRule type="expression" dxfId="5738" priority="5750" stopIfTrue="1">
      <formula>$A102="S3"</formula>
    </cfRule>
  </conditionalFormatting>
  <conditionalFormatting sqref="H103">
    <cfRule type="expression" dxfId="5737" priority="5747" stopIfTrue="1">
      <formula>$A103="T3"</formula>
    </cfRule>
    <cfRule type="expression" dxfId="5736" priority="5748" stopIfTrue="1">
      <formula>$A103="S3"</formula>
    </cfRule>
  </conditionalFormatting>
  <conditionalFormatting sqref="B103">
    <cfRule type="expression" dxfId="5735" priority="5745" stopIfTrue="1">
      <formula>$A103="T3"</formula>
    </cfRule>
    <cfRule type="expression" dxfId="5734" priority="5746" stopIfTrue="1">
      <formula>$A103="S3"</formula>
    </cfRule>
  </conditionalFormatting>
  <conditionalFormatting sqref="E103">
    <cfRule type="expression" dxfId="5733" priority="5743" stopIfTrue="1">
      <formula>$A103="T3"</formula>
    </cfRule>
    <cfRule type="expression" dxfId="5732" priority="5744" stopIfTrue="1">
      <formula>$A103="S3"</formula>
    </cfRule>
  </conditionalFormatting>
  <conditionalFormatting sqref="H104">
    <cfRule type="expression" dxfId="5731" priority="5741" stopIfTrue="1">
      <formula>$A104="T3"</formula>
    </cfRule>
    <cfRule type="expression" dxfId="5730" priority="5742" stopIfTrue="1">
      <formula>$A104="S3"</formula>
    </cfRule>
  </conditionalFormatting>
  <conditionalFormatting sqref="B104">
    <cfRule type="expression" dxfId="5729" priority="5739" stopIfTrue="1">
      <formula>$A104="T3"</formula>
    </cfRule>
    <cfRule type="expression" dxfId="5728" priority="5740" stopIfTrue="1">
      <formula>$A104="S3"</formula>
    </cfRule>
  </conditionalFormatting>
  <conditionalFormatting sqref="E104">
    <cfRule type="expression" dxfId="5727" priority="5737" stopIfTrue="1">
      <formula>$A104="T3"</formula>
    </cfRule>
    <cfRule type="expression" dxfId="5726" priority="5738" stopIfTrue="1">
      <formula>$A104="S3"</formula>
    </cfRule>
  </conditionalFormatting>
  <conditionalFormatting sqref="H105">
    <cfRule type="expression" dxfId="5725" priority="5735" stopIfTrue="1">
      <formula>$A105="T3"</formula>
    </cfRule>
    <cfRule type="expression" dxfId="5724" priority="5736" stopIfTrue="1">
      <formula>$A105="S3"</formula>
    </cfRule>
  </conditionalFormatting>
  <conditionalFormatting sqref="I105:L105">
    <cfRule type="expression" dxfId="5723" priority="5733" stopIfTrue="1">
      <formula>$A105="T3"</formula>
    </cfRule>
    <cfRule type="expression" dxfId="5722" priority="5734" stopIfTrue="1">
      <formula>$A105="S3"</formula>
    </cfRule>
  </conditionalFormatting>
  <conditionalFormatting sqref="B105">
    <cfRule type="expression" dxfId="5721" priority="5731" stopIfTrue="1">
      <formula>$A105="T3"</formula>
    </cfRule>
    <cfRule type="expression" dxfId="5720" priority="5732" stopIfTrue="1">
      <formula>$A105="S3"</formula>
    </cfRule>
  </conditionalFormatting>
  <conditionalFormatting sqref="E105">
    <cfRule type="expression" dxfId="5719" priority="5729" stopIfTrue="1">
      <formula>$A105="T3"</formula>
    </cfRule>
    <cfRule type="expression" dxfId="5718" priority="5730" stopIfTrue="1">
      <formula>$A105="S3"</formula>
    </cfRule>
  </conditionalFormatting>
  <conditionalFormatting sqref="H106">
    <cfRule type="expression" dxfId="5717" priority="5727" stopIfTrue="1">
      <formula>$A106="T3"</formula>
    </cfRule>
    <cfRule type="expression" dxfId="5716" priority="5728" stopIfTrue="1">
      <formula>$A106="S3"</formula>
    </cfRule>
  </conditionalFormatting>
  <conditionalFormatting sqref="I106:L106">
    <cfRule type="expression" dxfId="5715" priority="5725" stopIfTrue="1">
      <formula>$A106="T3"</formula>
    </cfRule>
    <cfRule type="expression" dxfId="5714" priority="5726" stopIfTrue="1">
      <formula>$A106="S3"</formula>
    </cfRule>
  </conditionalFormatting>
  <conditionalFormatting sqref="B106">
    <cfRule type="expression" dxfId="5713" priority="5723" stopIfTrue="1">
      <formula>$A106="T3"</formula>
    </cfRule>
    <cfRule type="expression" dxfId="5712" priority="5724" stopIfTrue="1">
      <formula>$A106="S3"</formula>
    </cfRule>
  </conditionalFormatting>
  <conditionalFormatting sqref="E106">
    <cfRule type="expression" dxfId="5711" priority="5721" stopIfTrue="1">
      <formula>$A106="T3"</formula>
    </cfRule>
    <cfRule type="expression" dxfId="5710" priority="5722" stopIfTrue="1">
      <formula>$A106="S3"</formula>
    </cfRule>
  </conditionalFormatting>
  <conditionalFormatting sqref="H107">
    <cfRule type="expression" dxfId="5709" priority="5719" stopIfTrue="1">
      <formula>$A107="T3"</formula>
    </cfRule>
    <cfRule type="expression" dxfId="5708" priority="5720" stopIfTrue="1">
      <formula>$A107="S3"</formula>
    </cfRule>
  </conditionalFormatting>
  <conditionalFormatting sqref="I107:L107">
    <cfRule type="expression" dxfId="5707" priority="5717" stopIfTrue="1">
      <formula>$A107="T3"</formula>
    </cfRule>
    <cfRule type="expression" dxfId="5706" priority="5718" stopIfTrue="1">
      <formula>$A107="S3"</formula>
    </cfRule>
  </conditionalFormatting>
  <conditionalFormatting sqref="B107">
    <cfRule type="expression" dxfId="5705" priority="5715" stopIfTrue="1">
      <formula>$A107="T3"</formula>
    </cfRule>
    <cfRule type="expression" dxfId="5704" priority="5716" stopIfTrue="1">
      <formula>$A107="S3"</formula>
    </cfRule>
  </conditionalFormatting>
  <conditionalFormatting sqref="E107">
    <cfRule type="expression" dxfId="5703" priority="5713" stopIfTrue="1">
      <formula>$A107="T3"</formula>
    </cfRule>
    <cfRule type="expression" dxfId="5702" priority="5714" stopIfTrue="1">
      <formula>$A107="S3"</formula>
    </cfRule>
  </conditionalFormatting>
  <conditionalFormatting sqref="H143">
    <cfRule type="expression" dxfId="5701" priority="5445" stopIfTrue="1">
      <formula>$A143="T3"</formula>
    </cfRule>
    <cfRule type="expression" dxfId="5700" priority="5446" stopIfTrue="1">
      <formula>$A143="S3"</formula>
    </cfRule>
  </conditionalFormatting>
  <conditionalFormatting sqref="H108">
    <cfRule type="expression" dxfId="5699" priority="5711" stopIfTrue="1">
      <formula>$A108="T3"</formula>
    </cfRule>
    <cfRule type="expression" dxfId="5698" priority="5712" stopIfTrue="1">
      <formula>$A108="S3"</formula>
    </cfRule>
  </conditionalFormatting>
  <conditionalFormatting sqref="B108">
    <cfRule type="expression" dxfId="5697" priority="5709" stopIfTrue="1">
      <formula>$A108="T3"</formula>
    </cfRule>
    <cfRule type="expression" dxfId="5696" priority="5710" stopIfTrue="1">
      <formula>$A108="S3"</formula>
    </cfRule>
  </conditionalFormatting>
  <conditionalFormatting sqref="E108">
    <cfRule type="expression" dxfId="5695" priority="5707" stopIfTrue="1">
      <formula>$A108="T3"</formula>
    </cfRule>
    <cfRule type="expression" dxfId="5694" priority="5708" stopIfTrue="1">
      <formula>$A108="S3"</formula>
    </cfRule>
  </conditionalFormatting>
  <conditionalFormatting sqref="B109">
    <cfRule type="expression" dxfId="5693" priority="5705" stopIfTrue="1">
      <formula>$A109="T3"</formula>
    </cfRule>
    <cfRule type="expression" dxfId="5692" priority="5706" stopIfTrue="1">
      <formula>$A109="S3"</formula>
    </cfRule>
  </conditionalFormatting>
  <conditionalFormatting sqref="H109">
    <cfRule type="expression" dxfId="5691" priority="5703" stopIfTrue="1">
      <formula>$A109="T3"</formula>
    </cfRule>
    <cfRule type="expression" dxfId="5690" priority="5704" stopIfTrue="1">
      <formula>$A109="S3"</formula>
    </cfRule>
  </conditionalFormatting>
  <conditionalFormatting sqref="E109">
    <cfRule type="expression" dxfId="5689" priority="5701" stopIfTrue="1">
      <formula>$A109="T3"</formula>
    </cfRule>
    <cfRule type="expression" dxfId="5688" priority="5702" stopIfTrue="1">
      <formula>$A109="S3"</formula>
    </cfRule>
  </conditionalFormatting>
  <conditionalFormatting sqref="B110">
    <cfRule type="expression" dxfId="5687" priority="5699" stopIfTrue="1">
      <formula>$A110="T3"</formula>
    </cfRule>
    <cfRule type="expression" dxfId="5686" priority="5700" stopIfTrue="1">
      <formula>$A110="S3"</formula>
    </cfRule>
  </conditionalFormatting>
  <conditionalFormatting sqref="H110">
    <cfRule type="expression" dxfId="5685" priority="5697" stopIfTrue="1">
      <formula>$A110="T3"</formula>
    </cfRule>
    <cfRule type="expression" dxfId="5684" priority="5698" stopIfTrue="1">
      <formula>$A110="S3"</formula>
    </cfRule>
  </conditionalFormatting>
  <conditionalFormatting sqref="E110">
    <cfRule type="expression" dxfId="5683" priority="5695" stopIfTrue="1">
      <formula>$A110="T3"</formula>
    </cfRule>
    <cfRule type="expression" dxfId="5682" priority="5696" stopIfTrue="1">
      <formula>$A110="S3"</formula>
    </cfRule>
  </conditionalFormatting>
  <conditionalFormatting sqref="H111">
    <cfRule type="expression" dxfId="5681" priority="5693" stopIfTrue="1">
      <formula>$A111="T3"</formula>
    </cfRule>
    <cfRule type="expression" dxfId="5680" priority="5694" stopIfTrue="1">
      <formula>$A111="S3"</formula>
    </cfRule>
  </conditionalFormatting>
  <conditionalFormatting sqref="I111:L111">
    <cfRule type="expression" dxfId="5679" priority="5691" stopIfTrue="1">
      <formula>$A111="T3"</formula>
    </cfRule>
    <cfRule type="expression" dxfId="5678" priority="5692" stopIfTrue="1">
      <formula>$A111="S3"</formula>
    </cfRule>
  </conditionalFormatting>
  <conditionalFormatting sqref="B111">
    <cfRule type="expression" dxfId="5677" priority="5689" stopIfTrue="1">
      <formula>$A111="T3"</formula>
    </cfRule>
    <cfRule type="expression" dxfId="5676" priority="5690" stopIfTrue="1">
      <formula>$A111="S3"</formula>
    </cfRule>
  </conditionalFormatting>
  <conditionalFormatting sqref="B147">
    <cfRule type="expression" dxfId="5675" priority="5423" stopIfTrue="1">
      <formula>$A147="T3"</formula>
    </cfRule>
    <cfRule type="expression" dxfId="5674" priority="5424" stopIfTrue="1">
      <formula>$A147="S3"</formula>
    </cfRule>
  </conditionalFormatting>
  <conditionalFormatting sqref="B112">
    <cfRule type="expression" dxfId="5673" priority="5685" stopIfTrue="1">
      <formula>$A112="T3"</formula>
    </cfRule>
    <cfRule type="expression" dxfId="5672" priority="5686" stopIfTrue="1">
      <formula>$A112="S3"</formula>
    </cfRule>
  </conditionalFormatting>
  <conditionalFormatting sqref="H112">
    <cfRule type="expression" dxfId="5671" priority="5683" stopIfTrue="1">
      <formula>$A112="T3"</formula>
    </cfRule>
    <cfRule type="expression" dxfId="5670" priority="5684" stopIfTrue="1">
      <formula>$A112="S3"</formula>
    </cfRule>
  </conditionalFormatting>
  <conditionalFormatting sqref="E112">
    <cfRule type="expression" dxfId="5669" priority="5681" stopIfTrue="1">
      <formula>$A112="T3"</formula>
    </cfRule>
    <cfRule type="expression" dxfId="5668" priority="5682" stopIfTrue="1">
      <formula>$A112="S3"</formula>
    </cfRule>
  </conditionalFormatting>
  <conditionalFormatting sqref="B148">
    <cfRule type="expression" dxfId="5667" priority="5417" stopIfTrue="1">
      <formula>$A148="T3"</formula>
    </cfRule>
    <cfRule type="expression" dxfId="5666" priority="5418" stopIfTrue="1">
      <formula>$A148="S3"</formula>
    </cfRule>
  </conditionalFormatting>
  <conditionalFormatting sqref="B113">
    <cfRule type="expression" dxfId="5665" priority="5679" stopIfTrue="1">
      <formula>$A113="T3"</formula>
    </cfRule>
    <cfRule type="expression" dxfId="5664" priority="5680" stopIfTrue="1">
      <formula>$A113="S3"</formula>
    </cfRule>
  </conditionalFormatting>
  <conditionalFormatting sqref="H113">
    <cfRule type="expression" dxfId="5663" priority="5677" stopIfTrue="1">
      <formula>$A113="T3"</formula>
    </cfRule>
    <cfRule type="expression" dxfId="5662" priority="5678" stopIfTrue="1">
      <formula>$A113="S3"</formula>
    </cfRule>
  </conditionalFormatting>
  <conditionalFormatting sqref="E113">
    <cfRule type="expression" dxfId="5661" priority="5675" stopIfTrue="1">
      <formula>$A113="T3"</formula>
    </cfRule>
    <cfRule type="expression" dxfId="5660" priority="5676" stopIfTrue="1">
      <formula>$A113="S3"</formula>
    </cfRule>
  </conditionalFormatting>
  <conditionalFormatting sqref="B149">
    <cfRule type="expression" dxfId="5659" priority="5411" stopIfTrue="1">
      <formula>$A149="T3"</formula>
    </cfRule>
    <cfRule type="expression" dxfId="5658" priority="5412" stopIfTrue="1">
      <formula>$A149="S3"</formula>
    </cfRule>
  </conditionalFormatting>
  <conditionalFormatting sqref="B114">
    <cfRule type="expression" dxfId="5657" priority="5673" stopIfTrue="1">
      <formula>$A114="T3"</formula>
    </cfRule>
    <cfRule type="expression" dxfId="5656" priority="5674" stopIfTrue="1">
      <formula>$A114="S3"</formula>
    </cfRule>
  </conditionalFormatting>
  <conditionalFormatting sqref="H114">
    <cfRule type="expression" dxfId="5655" priority="5671" stopIfTrue="1">
      <formula>$A114="T3"</formula>
    </cfRule>
    <cfRule type="expression" dxfId="5654" priority="5672" stopIfTrue="1">
      <formula>$A114="S3"</formula>
    </cfRule>
  </conditionalFormatting>
  <conditionalFormatting sqref="E114">
    <cfRule type="expression" dxfId="5653" priority="5669" stopIfTrue="1">
      <formula>$A114="T3"</formula>
    </cfRule>
    <cfRule type="expression" dxfId="5652" priority="5670" stopIfTrue="1">
      <formula>$A114="S3"</formula>
    </cfRule>
  </conditionalFormatting>
  <conditionalFormatting sqref="B150">
    <cfRule type="expression" dxfId="5651" priority="5405" stopIfTrue="1">
      <formula>$A150="T3"</formula>
    </cfRule>
    <cfRule type="expression" dxfId="5650" priority="5406" stopIfTrue="1">
      <formula>$A150="S3"</formula>
    </cfRule>
  </conditionalFormatting>
  <conditionalFormatting sqref="H115">
    <cfRule type="expression" dxfId="5649" priority="5667" stopIfTrue="1">
      <formula>$A115="T3"</formula>
    </cfRule>
    <cfRule type="expression" dxfId="5648" priority="5668" stopIfTrue="1">
      <formula>$A115="S3"</formula>
    </cfRule>
  </conditionalFormatting>
  <conditionalFormatting sqref="I115:L115">
    <cfRule type="expression" dxfId="5647" priority="5665" stopIfTrue="1">
      <formula>$A115="T3"</formula>
    </cfRule>
    <cfRule type="expression" dxfId="5646" priority="5666" stopIfTrue="1">
      <formula>$A115="S3"</formula>
    </cfRule>
  </conditionalFormatting>
  <conditionalFormatting sqref="B115">
    <cfRule type="expression" dxfId="5645" priority="5663" stopIfTrue="1">
      <formula>$A115="T3"</formula>
    </cfRule>
    <cfRule type="expression" dxfId="5644" priority="5664" stopIfTrue="1">
      <formula>$A115="S3"</formula>
    </cfRule>
  </conditionalFormatting>
  <conditionalFormatting sqref="E115">
    <cfRule type="expression" dxfId="5643" priority="5661" stopIfTrue="1">
      <formula>$A115="T3"</formula>
    </cfRule>
    <cfRule type="expression" dxfId="5642" priority="5662" stopIfTrue="1">
      <formula>$A115="S3"</formula>
    </cfRule>
  </conditionalFormatting>
  <conditionalFormatting sqref="H116">
    <cfRule type="expression" dxfId="5641" priority="5659" stopIfTrue="1">
      <formula>$A116="T3"</formula>
    </cfRule>
    <cfRule type="expression" dxfId="5640" priority="5660" stopIfTrue="1">
      <formula>$A116="S3"</formula>
    </cfRule>
  </conditionalFormatting>
  <conditionalFormatting sqref="I116:L116">
    <cfRule type="expression" dxfId="5639" priority="5657" stopIfTrue="1">
      <formula>$A116="T3"</formula>
    </cfRule>
    <cfRule type="expression" dxfId="5638" priority="5658" stopIfTrue="1">
      <formula>$A116="S3"</formula>
    </cfRule>
  </conditionalFormatting>
  <conditionalFormatting sqref="B116">
    <cfRule type="expression" dxfId="5637" priority="5655" stopIfTrue="1">
      <formula>$A116="T3"</formula>
    </cfRule>
    <cfRule type="expression" dxfId="5636" priority="5656" stopIfTrue="1">
      <formula>$A116="S3"</formula>
    </cfRule>
  </conditionalFormatting>
  <conditionalFormatting sqref="E116">
    <cfRule type="expression" dxfId="5635" priority="5653" stopIfTrue="1">
      <formula>$A116="T3"</formula>
    </cfRule>
    <cfRule type="expression" dxfId="5634" priority="5654" stopIfTrue="1">
      <formula>$A116="S3"</formula>
    </cfRule>
  </conditionalFormatting>
  <conditionalFormatting sqref="H117">
    <cfRule type="expression" dxfId="5633" priority="5651" stopIfTrue="1">
      <formula>$A117="T3"</formula>
    </cfRule>
    <cfRule type="expression" dxfId="5632" priority="5652" stopIfTrue="1">
      <formula>$A117="S3"</formula>
    </cfRule>
  </conditionalFormatting>
  <conditionalFormatting sqref="E153">
    <cfRule type="expression" dxfId="5631" priority="5385" stopIfTrue="1">
      <formula>$A153="T3"</formula>
    </cfRule>
    <cfRule type="expression" dxfId="5630" priority="5386" stopIfTrue="1">
      <formula>$A153="S3"</formula>
    </cfRule>
  </conditionalFormatting>
  <conditionalFormatting sqref="B117">
    <cfRule type="expression" dxfId="5629" priority="5649" stopIfTrue="1">
      <formula>$A117="T3"</formula>
    </cfRule>
    <cfRule type="expression" dxfId="5628" priority="5650" stopIfTrue="1">
      <formula>$A117="S3"</formula>
    </cfRule>
  </conditionalFormatting>
  <conditionalFormatting sqref="E117">
    <cfRule type="expression" dxfId="5627" priority="5647" stopIfTrue="1">
      <formula>$A117="T3"</formula>
    </cfRule>
    <cfRule type="expression" dxfId="5626" priority="5648" stopIfTrue="1">
      <formula>$A117="S3"</formula>
    </cfRule>
  </conditionalFormatting>
  <conditionalFormatting sqref="H118">
    <cfRule type="expression" dxfId="5625" priority="5645" stopIfTrue="1">
      <formula>$A118="T3"</formula>
    </cfRule>
    <cfRule type="expression" dxfId="5624" priority="5646" stopIfTrue="1">
      <formula>$A118="S3"</formula>
    </cfRule>
  </conditionalFormatting>
  <conditionalFormatting sqref="I118:L118">
    <cfRule type="expression" dxfId="5623" priority="5643" stopIfTrue="1">
      <formula>$A118="T3"</formula>
    </cfRule>
    <cfRule type="expression" dxfId="5622" priority="5644" stopIfTrue="1">
      <formula>$A118="S3"</formula>
    </cfRule>
  </conditionalFormatting>
  <conditionalFormatting sqref="B154">
    <cfRule type="expression" dxfId="5621" priority="5381" stopIfTrue="1">
      <formula>$A154="T3"</formula>
    </cfRule>
    <cfRule type="expression" dxfId="5620" priority="5382" stopIfTrue="1">
      <formula>$A154="S3"</formula>
    </cfRule>
  </conditionalFormatting>
  <conditionalFormatting sqref="B118">
    <cfRule type="expression" dxfId="5619" priority="5641" stopIfTrue="1">
      <formula>$A118="T3"</formula>
    </cfRule>
    <cfRule type="expression" dxfId="5618" priority="5642" stopIfTrue="1">
      <formula>$A118="S3"</formula>
    </cfRule>
  </conditionalFormatting>
  <conditionalFormatting sqref="E118">
    <cfRule type="expression" dxfId="5617" priority="5639" stopIfTrue="1">
      <formula>$A118="T3"</formula>
    </cfRule>
    <cfRule type="expression" dxfId="5616" priority="5640" stopIfTrue="1">
      <formula>$A118="S3"</formula>
    </cfRule>
  </conditionalFormatting>
  <conditionalFormatting sqref="H119">
    <cfRule type="expression" dxfId="5615" priority="5637" stopIfTrue="1">
      <formula>$A119="T3"</formula>
    </cfRule>
    <cfRule type="expression" dxfId="5614" priority="5638" stopIfTrue="1">
      <formula>$A119="S3"</formula>
    </cfRule>
  </conditionalFormatting>
  <conditionalFormatting sqref="I119:L119">
    <cfRule type="expression" dxfId="5613" priority="5635" stopIfTrue="1">
      <formula>$A119="T3"</formula>
    </cfRule>
    <cfRule type="expression" dxfId="5612" priority="5636" stopIfTrue="1">
      <formula>$A119="S3"</formula>
    </cfRule>
  </conditionalFormatting>
  <conditionalFormatting sqref="B119">
    <cfRule type="expression" dxfId="5611" priority="5633" stopIfTrue="1">
      <formula>$A119="T3"</formula>
    </cfRule>
    <cfRule type="expression" dxfId="5610" priority="5634" stopIfTrue="1">
      <formula>$A119="S3"</formula>
    </cfRule>
  </conditionalFormatting>
  <conditionalFormatting sqref="E119">
    <cfRule type="expression" dxfId="5609" priority="5631" stopIfTrue="1">
      <formula>$A119="T3"</formula>
    </cfRule>
    <cfRule type="expression" dxfId="5608" priority="5632" stopIfTrue="1">
      <formula>$A119="S3"</formula>
    </cfRule>
  </conditionalFormatting>
  <conditionalFormatting sqref="B121">
    <cfRule type="expression" dxfId="5607" priority="5629" stopIfTrue="1">
      <formula>$A121="T3"</formula>
    </cfRule>
    <cfRule type="expression" dxfId="5606" priority="5630" stopIfTrue="1">
      <formula>$A121="S3"</formula>
    </cfRule>
  </conditionalFormatting>
  <conditionalFormatting sqref="H121">
    <cfRule type="expression" dxfId="5605" priority="5627" stopIfTrue="1">
      <formula>$A121="T3"</formula>
    </cfRule>
    <cfRule type="expression" dxfId="5604" priority="5628" stopIfTrue="1">
      <formula>$A121="S3"</formula>
    </cfRule>
  </conditionalFormatting>
  <conditionalFormatting sqref="E121">
    <cfRule type="expression" dxfId="5603" priority="5625" stopIfTrue="1">
      <formula>$A121="T3"</formula>
    </cfRule>
    <cfRule type="expression" dxfId="5602" priority="5626" stopIfTrue="1">
      <formula>$A121="S3"</formula>
    </cfRule>
  </conditionalFormatting>
  <conditionalFormatting sqref="E156">
    <cfRule type="expression" dxfId="5601" priority="5357" stopIfTrue="1">
      <formula>$A156="T3"</formula>
    </cfRule>
    <cfRule type="expression" dxfId="5600" priority="5358" stopIfTrue="1">
      <formula>$A156="S3"</formula>
    </cfRule>
  </conditionalFormatting>
  <conditionalFormatting sqref="I122:L122">
    <cfRule type="expression" dxfId="5599" priority="5621" stopIfTrue="1">
      <formula>$A122="T3"</formula>
    </cfRule>
    <cfRule type="expression" dxfId="5598" priority="5622" stopIfTrue="1">
      <formula>$A122="S3"</formula>
    </cfRule>
  </conditionalFormatting>
  <conditionalFormatting sqref="B122">
    <cfRule type="expression" dxfId="5597" priority="5619" stopIfTrue="1">
      <formula>$A122="T3"</formula>
    </cfRule>
    <cfRule type="expression" dxfId="5596" priority="5620" stopIfTrue="1">
      <formula>$A122="S3"</formula>
    </cfRule>
  </conditionalFormatting>
  <conditionalFormatting sqref="E122">
    <cfRule type="expression" dxfId="5595" priority="5617" stopIfTrue="1">
      <formula>$A122="T3"</formula>
    </cfRule>
    <cfRule type="expression" dxfId="5594" priority="5618" stopIfTrue="1">
      <formula>$A122="S3"</formula>
    </cfRule>
  </conditionalFormatting>
  <conditionalFormatting sqref="H123">
    <cfRule type="expression" dxfId="5593" priority="5615" stopIfTrue="1">
      <formula>$A123="T3"</formula>
    </cfRule>
    <cfRule type="expression" dxfId="5592" priority="5616" stopIfTrue="1">
      <formula>$A123="S3"</formula>
    </cfRule>
  </conditionalFormatting>
  <conditionalFormatting sqref="I123:L123">
    <cfRule type="expression" dxfId="5591" priority="5613" stopIfTrue="1">
      <formula>$A123="T3"</formula>
    </cfRule>
    <cfRule type="expression" dxfId="5590" priority="5614" stopIfTrue="1">
      <formula>$A123="S3"</formula>
    </cfRule>
  </conditionalFormatting>
  <conditionalFormatting sqref="B123">
    <cfRule type="expression" dxfId="5589" priority="5611" stopIfTrue="1">
      <formula>$A123="T3"</formula>
    </cfRule>
    <cfRule type="expression" dxfId="5588" priority="5612" stopIfTrue="1">
      <formula>$A123="S3"</formula>
    </cfRule>
  </conditionalFormatting>
  <conditionalFormatting sqref="E123">
    <cfRule type="expression" dxfId="5587" priority="5609" stopIfTrue="1">
      <formula>$A123="T3"</formula>
    </cfRule>
    <cfRule type="expression" dxfId="5586" priority="5610" stopIfTrue="1">
      <formula>$A123="S3"</formula>
    </cfRule>
  </conditionalFormatting>
  <conditionalFormatting sqref="H124">
    <cfRule type="expression" dxfId="5585" priority="5607" stopIfTrue="1">
      <formula>$A124="T3"</formula>
    </cfRule>
    <cfRule type="expression" dxfId="5584" priority="5608" stopIfTrue="1">
      <formula>$A124="S3"</formula>
    </cfRule>
  </conditionalFormatting>
  <conditionalFormatting sqref="I124:L124">
    <cfRule type="expression" dxfId="5583" priority="5605" stopIfTrue="1">
      <formula>$A124="T3"</formula>
    </cfRule>
    <cfRule type="expression" dxfId="5582" priority="5606" stopIfTrue="1">
      <formula>$A124="S3"</formula>
    </cfRule>
  </conditionalFormatting>
  <conditionalFormatting sqref="B124">
    <cfRule type="expression" dxfId="5581" priority="5603" stopIfTrue="1">
      <formula>$A124="T3"</formula>
    </cfRule>
    <cfRule type="expression" dxfId="5580" priority="5604" stopIfTrue="1">
      <formula>$A124="S3"</formula>
    </cfRule>
  </conditionalFormatting>
  <conditionalFormatting sqref="E124">
    <cfRule type="expression" dxfId="5579" priority="5601" stopIfTrue="1">
      <formula>$A124="T3"</formula>
    </cfRule>
    <cfRule type="expression" dxfId="5578" priority="5602" stopIfTrue="1">
      <formula>$A124="S3"</formula>
    </cfRule>
  </conditionalFormatting>
  <conditionalFormatting sqref="H125">
    <cfRule type="expression" dxfId="5577" priority="5599" stopIfTrue="1">
      <formula>$A125="T3"</formula>
    </cfRule>
    <cfRule type="expression" dxfId="5576" priority="5600" stopIfTrue="1">
      <formula>$A125="S3"</formula>
    </cfRule>
  </conditionalFormatting>
  <conditionalFormatting sqref="B125">
    <cfRule type="expression" dxfId="5575" priority="5597" stopIfTrue="1">
      <formula>$A125="T3"</formula>
    </cfRule>
    <cfRule type="expression" dxfId="5574" priority="5598" stopIfTrue="1">
      <formula>$A125="S3"</formula>
    </cfRule>
  </conditionalFormatting>
  <conditionalFormatting sqref="E125">
    <cfRule type="expression" dxfId="5573" priority="5595" stopIfTrue="1">
      <formula>$A125="T3"</formula>
    </cfRule>
    <cfRule type="expression" dxfId="5572" priority="5596" stopIfTrue="1">
      <formula>$A125="S3"</formula>
    </cfRule>
  </conditionalFormatting>
  <conditionalFormatting sqref="B126">
    <cfRule type="expression" dxfId="5571" priority="5593" stopIfTrue="1">
      <formula>$A126="T3"</formula>
    </cfRule>
    <cfRule type="expression" dxfId="5570" priority="5594" stopIfTrue="1">
      <formula>$A126="S3"</formula>
    </cfRule>
  </conditionalFormatting>
  <conditionalFormatting sqref="E126">
    <cfRule type="expression" dxfId="5569" priority="5589" stopIfTrue="1">
      <formula>$A126="T3"</formula>
    </cfRule>
    <cfRule type="expression" dxfId="5568" priority="5590" stopIfTrue="1">
      <formula>$A126="S3"</formula>
    </cfRule>
  </conditionalFormatting>
  <conditionalFormatting sqref="B163">
    <cfRule type="expression" dxfId="5567" priority="5307" stopIfTrue="1">
      <formula>$A163="T3"</formula>
    </cfRule>
    <cfRule type="expression" dxfId="5566" priority="5308" stopIfTrue="1">
      <formula>$A163="S3"</formula>
    </cfRule>
  </conditionalFormatting>
  <conditionalFormatting sqref="B127">
    <cfRule type="expression" dxfId="5565" priority="5587" stopIfTrue="1">
      <formula>$A127="T3"</formula>
    </cfRule>
    <cfRule type="expression" dxfId="5564" priority="5588" stopIfTrue="1">
      <formula>$A127="S3"</formula>
    </cfRule>
  </conditionalFormatting>
  <conditionalFormatting sqref="H127">
    <cfRule type="expression" dxfId="5563" priority="5585" stopIfTrue="1">
      <formula>$A127="T3"</formula>
    </cfRule>
    <cfRule type="expression" dxfId="5562" priority="5586" stopIfTrue="1">
      <formula>$A127="S3"</formula>
    </cfRule>
  </conditionalFormatting>
  <conditionalFormatting sqref="E127">
    <cfRule type="expression" dxfId="5561" priority="5583" stopIfTrue="1">
      <formula>$A127="T3"</formula>
    </cfRule>
    <cfRule type="expression" dxfId="5560" priority="5584" stopIfTrue="1">
      <formula>$A127="S3"</formula>
    </cfRule>
  </conditionalFormatting>
  <conditionalFormatting sqref="B164">
    <cfRule type="expression" dxfId="5559" priority="5301" stopIfTrue="1">
      <formula>$A164="T3"</formula>
    </cfRule>
    <cfRule type="expression" dxfId="5558" priority="5302" stopIfTrue="1">
      <formula>$A164="S3"</formula>
    </cfRule>
  </conditionalFormatting>
  <conditionalFormatting sqref="B128">
    <cfRule type="expression" dxfId="5557" priority="5581" stopIfTrue="1">
      <formula>$A128="T3"</formula>
    </cfRule>
    <cfRule type="expression" dxfId="5556" priority="5582" stopIfTrue="1">
      <formula>$A128="S3"</formula>
    </cfRule>
  </conditionalFormatting>
  <conditionalFormatting sqref="H128">
    <cfRule type="expression" dxfId="5555" priority="5579" stopIfTrue="1">
      <formula>$A128="T3"</formula>
    </cfRule>
    <cfRule type="expression" dxfId="5554" priority="5580" stopIfTrue="1">
      <formula>$A128="S3"</formula>
    </cfRule>
  </conditionalFormatting>
  <conditionalFormatting sqref="E128">
    <cfRule type="expression" dxfId="5553" priority="5577" stopIfTrue="1">
      <formula>$A128="T3"</formula>
    </cfRule>
    <cfRule type="expression" dxfId="5552" priority="5578" stopIfTrue="1">
      <formula>$A128="S3"</formula>
    </cfRule>
  </conditionalFormatting>
  <conditionalFormatting sqref="B165">
    <cfRule type="expression" dxfId="5551" priority="5295" stopIfTrue="1">
      <formula>$A165="T3"</formula>
    </cfRule>
    <cfRule type="expression" dxfId="5550" priority="5296" stopIfTrue="1">
      <formula>$A165="S3"</formula>
    </cfRule>
  </conditionalFormatting>
  <conditionalFormatting sqref="I129:L129">
    <cfRule type="expression" dxfId="5549" priority="5575" stopIfTrue="1">
      <formula>$A129="T3"</formula>
    </cfRule>
    <cfRule type="expression" dxfId="5548" priority="5576" stopIfTrue="1">
      <formula>$A129="S3"</formula>
    </cfRule>
  </conditionalFormatting>
  <conditionalFormatting sqref="B129">
    <cfRule type="expression" dxfId="5547" priority="5573" stopIfTrue="1">
      <formula>$A129="T3"</formula>
    </cfRule>
    <cfRule type="expression" dxfId="5546" priority="5574" stopIfTrue="1">
      <formula>$A129="S3"</formula>
    </cfRule>
  </conditionalFormatting>
  <conditionalFormatting sqref="H129">
    <cfRule type="expression" dxfId="5545" priority="5571" stopIfTrue="1">
      <formula>$A129="T3"</formula>
    </cfRule>
    <cfRule type="expression" dxfId="5544" priority="5572" stopIfTrue="1">
      <formula>$A129="S3"</formula>
    </cfRule>
  </conditionalFormatting>
  <conditionalFormatting sqref="E129">
    <cfRule type="expression" dxfId="5543" priority="5569" stopIfTrue="1">
      <formula>$A129="T3"</formula>
    </cfRule>
    <cfRule type="expression" dxfId="5542" priority="5570" stopIfTrue="1">
      <formula>$A129="S3"</formula>
    </cfRule>
  </conditionalFormatting>
  <conditionalFormatting sqref="I130:L130">
    <cfRule type="expression" dxfId="5541" priority="5567" stopIfTrue="1">
      <formula>$A130="T3"</formula>
    </cfRule>
    <cfRule type="expression" dxfId="5540" priority="5568" stopIfTrue="1">
      <formula>$A130="S3"</formula>
    </cfRule>
  </conditionalFormatting>
  <conditionalFormatting sqref="B130">
    <cfRule type="expression" dxfId="5539" priority="5565" stopIfTrue="1">
      <formula>$A130="T3"</formula>
    </cfRule>
    <cfRule type="expression" dxfId="5538" priority="5566" stopIfTrue="1">
      <formula>$A130="S3"</formula>
    </cfRule>
  </conditionalFormatting>
  <conditionalFormatting sqref="E130">
    <cfRule type="expression" dxfId="5537" priority="5561" stopIfTrue="1">
      <formula>$A130="T3"</formula>
    </cfRule>
    <cfRule type="expression" dxfId="5536" priority="5562" stopIfTrue="1">
      <formula>$A130="S3"</formula>
    </cfRule>
  </conditionalFormatting>
  <conditionalFormatting sqref="I131:L131">
    <cfRule type="expression" dxfId="5535" priority="5559" stopIfTrue="1">
      <formula>$A131="T3"</formula>
    </cfRule>
    <cfRule type="expression" dxfId="5534" priority="5560" stopIfTrue="1">
      <formula>$A131="S3"</formula>
    </cfRule>
  </conditionalFormatting>
  <conditionalFormatting sqref="B131">
    <cfRule type="expression" dxfId="5533" priority="5557" stopIfTrue="1">
      <formula>$A131="T3"</formula>
    </cfRule>
    <cfRule type="expression" dxfId="5532" priority="5558" stopIfTrue="1">
      <formula>$A131="S3"</formula>
    </cfRule>
  </conditionalFormatting>
  <conditionalFormatting sqref="H131">
    <cfRule type="expression" dxfId="5531" priority="5555" stopIfTrue="1">
      <formula>$A131="T3"</formula>
    </cfRule>
    <cfRule type="expression" dxfId="5530" priority="5556" stopIfTrue="1">
      <formula>$A131="S3"</formula>
    </cfRule>
  </conditionalFormatting>
  <conditionalFormatting sqref="E131">
    <cfRule type="expression" dxfId="5529" priority="5553" stopIfTrue="1">
      <formula>$A131="T3"</formula>
    </cfRule>
    <cfRule type="expression" dxfId="5528" priority="5554" stopIfTrue="1">
      <formula>$A131="S3"</formula>
    </cfRule>
  </conditionalFormatting>
  <conditionalFormatting sqref="I132:L132">
    <cfRule type="expression" dxfId="5527" priority="5551" stopIfTrue="1">
      <formula>$A132="T3"</formula>
    </cfRule>
    <cfRule type="expression" dxfId="5526" priority="5552" stopIfTrue="1">
      <formula>$A132="S3"</formula>
    </cfRule>
  </conditionalFormatting>
  <conditionalFormatting sqref="B132">
    <cfRule type="expression" dxfId="5525" priority="5549" stopIfTrue="1">
      <formula>$A132="T3"</formula>
    </cfRule>
    <cfRule type="expression" dxfId="5524" priority="5550" stopIfTrue="1">
      <formula>$A132="S3"</formula>
    </cfRule>
  </conditionalFormatting>
  <conditionalFormatting sqref="H132">
    <cfRule type="expression" dxfId="5523" priority="5547" stopIfTrue="1">
      <formula>$A132="T3"</formula>
    </cfRule>
    <cfRule type="expression" dxfId="5522" priority="5548" stopIfTrue="1">
      <formula>$A132="S3"</formula>
    </cfRule>
  </conditionalFormatting>
  <conditionalFormatting sqref="E132">
    <cfRule type="expression" dxfId="5521" priority="5545" stopIfTrue="1">
      <formula>$A132="T3"</formula>
    </cfRule>
    <cfRule type="expression" dxfId="5520" priority="5546" stopIfTrue="1">
      <formula>$A132="S3"</formula>
    </cfRule>
  </conditionalFormatting>
  <conditionalFormatting sqref="B169">
    <cfRule type="expression" dxfId="5519" priority="5271" stopIfTrue="1">
      <formula>$A169="T3"</formula>
    </cfRule>
    <cfRule type="expression" dxfId="5518" priority="5272" stopIfTrue="1">
      <formula>$A169="S3"</formula>
    </cfRule>
  </conditionalFormatting>
  <conditionalFormatting sqref="I133:L133">
    <cfRule type="expression" dxfId="5517" priority="5543" stopIfTrue="1">
      <formula>$A133="T3"</formula>
    </cfRule>
    <cfRule type="expression" dxfId="5516" priority="5544" stopIfTrue="1">
      <formula>$A133="S3"</formula>
    </cfRule>
  </conditionalFormatting>
  <conditionalFormatting sqref="B133">
    <cfRule type="expression" dxfId="5515" priority="5541" stopIfTrue="1">
      <formula>$A133="T3"</formula>
    </cfRule>
    <cfRule type="expression" dxfId="5514" priority="5542" stopIfTrue="1">
      <formula>$A133="S3"</formula>
    </cfRule>
  </conditionalFormatting>
  <conditionalFormatting sqref="E133">
    <cfRule type="expression" dxfId="5513" priority="5537" stopIfTrue="1">
      <formula>$A133="T3"</formula>
    </cfRule>
    <cfRule type="expression" dxfId="5512" priority="5538" stopIfTrue="1">
      <formula>$A133="S3"</formula>
    </cfRule>
  </conditionalFormatting>
  <conditionalFormatting sqref="I134:L134">
    <cfRule type="expression" dxfId="5511" priority="5535" stopIfTrue="1">
      <formula>$A134="T3"</formula>
    </cfRule>
    <cfRule type="expression" dxfId="5510" priority="5536" stopIfTrue="1">
      <formula>$A134="S3"</formula>
    </cfRule>
  </conditionalFormatting>
  <conditionalFormatting sqref="B134">
    <cfRule type="expression" dxfId="5509" priority="5533" stopIfTrue="1">
      <formula>$A134="T3"</formula>
    </cfRule>
    <cfRule type="expression" dxfId="5508" priority="5534" stopIfTrue="1">
      <formula>$A134="S3"</formula>
    </cfRule>
  </conditionalFormatting>
  <conditionalFormatting sqref="H134">
    <cfRule type="expression" dxfId="5507" priority="5531" stopIfTrue="1">
      <formula>$A134="T3"</formula>
    </cfRule>
    <cfRule type="expression" dxfId="5506" priority="5532" stopIfTrue="1">
      <formula>$A134="S3"</formula>
    </cfRule>
  </conditionalFormatting>
  <conditionalFormatting sqref="E134">
    <cfRule type="expression" dxfId="5505" priority="5529" stopIfTrue="1">
      <formula>$A134="T3"</formula>
    </cfRule>
    <cfRule type="expression" dxfId="5504" priority="5530" stopIfTrue="1">
      <formula>$A134="S3"</formula>
    </cfRule>
  </conditionalFormatting>
  <conditionalFormatting sqref="I135:L135 I136">
    <cfRule type="expression" dxfId="5503" priority="5527" stopIfTrue="1">
      <formula>$A135="T3"</formula>
    </cfRule>
    <cfRule type="expression" dxfId="5502" priority="5528" stopIfTrue="1">
      <formula>$A135="S3"</formula>
    </cfRule>
  </conditionalFormatting>
  <conditionalFormatting sqref="B135">
    <cfRule type="expression" dxfId="5501" priority="5525" stopIfTrue="1">
      <formula>$A135="T3"</formula>
    </cfRule>
    <cfRule type="expression" dxfId="5500" priority="5526" stopIfTrue="1">
      <formula>$A135="S3"</formula>
    </cfRule>
  </conditionalFormatting>
  <conditionalFormatting sqref="H135">
    <cfRule type="expression" dxfId="5499" priority="5523" stopIfTrue="1">
      <formula>$A135="T3"</formula>
    </cfRule>
    <cfRule type="expression" dxfId="5498" priority="5524" stopIfTrue="1">
      <formula>$A135="S3"</formula>
    </cfRule>
  </conditionalFormatting>
  <conditionalFormatting sqref="E135">
    <cfRule type="expression" dxfId="5497" priority="5521" stopIfTrue="1">
      <formula>$A135="T3"</formula>
    </cfRule>
    <cfRule type="expression" dxfId="5496" priority="5522" stopIfTrue="1">
      <formula>$A135="S3"</formula>
    </cfRule>
  </conditionalFormatting>
  <conditionalFormatting sqref="J136:L136">
    <cfRule type="expression" dxfId="5495" priority="5519" stopIfTrue="1">
      <formula>$A136="T3"</formula>
    </cfRule>
    <cfRule type="expression" dxfId="5494" priority="5520" stopIfTrue="1">
      <formula>$A136="S3"</formula>
    </cfRule>
  </conditionalFormatting>
  <conditionalFormatting sqref="B136">
    <cfRule type="expression" dxfId="5493" priority="5517" stopIfTrue="1">
      <formula>$A136="T3"</formula>
    </cfRule>
    <cfRule type="expression" dxfId="5492" priority="5518" stopIfTrue="1">
      <formula>$A136="S3"</formula>
    </cfRule>
  </conditionalFormatting>
  <conditionalFormatting sqref="H136">
    <cfRule type="expression" dxfId="5491" priority="5515" stopIfTrue="1">
      <formula>$A136="T3"</formula>
    </cfRule>
    <cfRule type="expression" dxfId="5490" priority="5516" stopIfTrue="1">
      <formula>$A136="S3"</formula>
    </cfRule>
  </conditionalFormatting>
  <conditionalFormatting sqref="E136">
    <cfRule type="expression" dxfId="5489" priority="5513" stopIfTrue="1">
      <formula>$A136="T3"</formula>
    </cfRule>
    <cfRule type="expression" dxfId="5488" priority="5514" stopIfTrue="1">
      <formula>$A136="S3"</formula>
    </cfRule>
  </conditionalFormatting>
  <conditionalFormatting sqref="I137">
    <cfRule type="expression" dxfId="5487" priority="5511" stopIfTrue="1">
      <formula>$A137="T3"</formula>
    </cfRule>
    <cfRule type="expression" dxfId="5486" priority="5512" stopIfTrue="1">
      <formula>$A137="S3"</formula>
    </cfRule>
  </conditionalFormatting>
  <conditionalFormatting sqref="J137:L137">
    <cfRule type="expression" dxfId="5485" priority="5509" stopIfTrue="1">
      <formula>$A137="T3"</formula>
    </cfRule>
    <cfRule type="expression" dxfId="5484" priority="5510" stopIfTrue="1">
      <formula>$A137="S3"</formula>
    </cfRule>
  </conditionalFormatting>
  <conditionalFormatting sqref="B137">
    <cfRule type="expression" dxfId="5483" priority="5507" stopIfTrue="1">
      <formula>$A137="T3"</formula>
    </cfRule>
    <cfRule type="expression" dxfId="5482" priority="5508" stopIfTrue="1">
      <formula>$A137="S3"</formula>
    </cfRule>
  </conditionalFormatting>
  <conditionalFormatting sqref="H137">
    <cfRule type="expression" dxfId="5481" priority="5505" stopIfTrue="1">
      <formula>$A137="T3"</formula>
    </cfRule>
    <cfRule type="expression" dxfId="5480" priority="5506" stopIfTrue="1">
      <formula>$A137="S3"</formula>
    </cfRule>
  </conditionalFormatting>
  <conditionalFormatting sqref="E137">
    <cfRule type="expression" dxfId="5479" priority="5503" stopIfTrue="1">
      <formula>$A137="T3"</formula>
    </cfRule>
    <cfRule type="expression" dxfId="5478" priority="5504" stopIfTrue="1">
      <formula>$A137="S3"</formula>
    </cfRule>
  </conditionalFormatting>
  <conditionalFormatting sqref="I138">
    <cfRule type="expression" dxfId="5477" priority="5501" stopIfTrue="1">
      <formula>$A138="T3"</formula>
    </cfRule>
    <cfRule type="expression" dxfId="5476" priority="5502" stopIfTrue="1">
      <formula>$A138="S3"</formula>
    </cfRule>
  </conditionalFormatting>
  <conditionalFormatting sqref="J138:L138">
    <cfRule type="expression" dxfId="5475" priority="5499" stopIfTrue="1">
      <formula>$A138="T3"</formula>
    </cfRule>
    <cfRule type="expression" dxfId="5474" priority="5500" stopIfTrue="1">
      <formula>$A138="S3"</formula>
    </cfRule>
  </conditionalFormatting>
  <conditionalFormatting sqref="B138">
    <cfRule type="expression" dxfId="5473" priority="5497" stopIfTrue="1">
      <formula>$A138="T3"</formula>
    </cfRule>
    <cfRule type="expression" dxfId="5472" priority="5498" stopIfTrue="1">
      <formula>$A138="S3"</formula>
    </cfRule>
  </conditionalFormatting>
  <conditionalFormatting sqref="H138">
    <cfRule type="expression" dxfId="5471" priority="5495" stopIfTrue="1">
      <formula>$A138="T3"</formula>
    </cfRule>
    <cfRule type="expression" dxfId="5470" priority="5496" stopIfTrue="1">
      <formula>$A138="S3"</formula>
    </cfRule>
  </conditionalFormatting>
  <conditionalFormatting sqref="E138">
    <cfRule type="expression" dxfId="5469" priority="5493" stopIfTrue="1">
      <formula>$A138="T3"</formula>
    </cfRule>
    <cfRule type="expression" dxfId="5468" priority="5494" stopIfTrue="1">
      <formula>$A138="S3"</formula>
    </cfRule>
  </conditionalFormatting>
  <conditionalFormatting sqref="I139">
    <cfRule type="expression" dxfId="5467" priority="5491" stopIfTrue="1">
      <formula>$A139="T3"</formula>
    </cfRule>
    <cfRule type="expression" dxfId="5466" priority="5492" stopIfTrue="1">
      <formula>$A139="S3"</formula>
    </cfRule>
  </conditionalFormatting>
  <conditionalFormatting sqref="J139:L139">
    <cfRule type="expression" dxfId="5465" priority="5489" stopIfTrue="1">
      <formula>$A139="T3"</formula>
    </cfRule>
    <cfRule type="expression" dxfId="5464" priority="5490" stopIfTrue="1">
      <formula>$A139="S3"</formula>
    </cfRule>
  </conditionalFormatting>
  <conditionalFormatting sqref="B139">
    <cfRule type="expression" dxfId="5463" priority="5487" stopIfTrue="1">
      <formula>$A139="T3"</formula>
    </cfRule>
    <cfRule type="expression" dxfId="5462" priority="5488" stopIfTrue="1">
      <formula>$A139="S3"</formula>
    </cfRule>
  </conditionalFormatting>
  <conditionalFormatting sqref="H139">
    <cfRule type="expression" dxfId="5461" priority="5485" stopIfTrue="1">
      <formula>$A139="T3"</formula>
    </cfRule>
    <cfRule type="expression" dxfId="5460" priority="5486" stopIfTrue="1">
      <formula>$A139="S3"</formula>
    </cfRule>
  </conditionalFormatting>
  <conditionalFormatting sqref="E139">
    <cfRule type="expression" dxfId="5459" priority="5483" stopIfTrue="1">
      <formula>$A139="T3"</formula>
    </cfRule>
    <cfRule type="expression" dxfId="5458" priority="5484" stopIfTrue="1">
      <formula>$A139="S3"</formula>
    </cfRule>
  </conditionalFormatting>
  <conditionalFormatting sqref="H175">
    <cfRule type="expression" dxfId="5457" priority="5231" stopIfTrue="1">
      <formula>$A175="T3"</formula>
    </cfRule>
    <cfRule type="expression" dxfId="5456" priority="5232" stopIfTrue="1">
      <formula>$A175="S3"</formula>
    </cfRule>
  </conditionalFormatting>
  <conditionalFormatting sqref="I140">
    <cfRule type="expression" dxfId="5455" priority="5481" stopIfTrue="1">
      <formula>$A140="T3"</formula>
    </cfRule>
    <cfRule type="expression" dxfId="5454" priority="5482" stopIfTrue="1">
      <formula>$A140="S3"</formula>
    </cfRule>
  </conditionalFormatting>
  <conditionalFormatting sqref="J140:L140">
    <cfRule type="expression" dxfId="5453" priority="5479" stopIfTrue="1">
      <formula>$A140="T3"</formula>
    </cfRule>
    <cfRule type="expression" dxfId="5452" priority="5480" stopIfTrue="1">
      <formula>$A140="S3"</formula>
    </cfRule>
  </conditionalFormatting>
  <conditionalFormatting sqref="B140">
    <cfRule type="expression" dxfId="5451" priority="5477" stopIfTrue="1">
      <formula>$A140="T3"</formula>
    </cfRule>
    <cfRule type="expression" dxfId="5450" priority="5478" stopIfTrue="1">
      <formula>$A140="S3"</formula>
    </cfRule>
  </conditionalFormatting>
  <conditionalFormatting sqref="H140">
    <cfRule type="expression" dxfId="5449" priority="5475" stopIfTrue="1">
      <formula>$A140="T3"</formula>
    </cfRule>
    <cfRule type="expression" dxfId="5448" priority="5476" stopIfTrue="1">
      <formula>$A140="S3"</formula>
    </cfRule>
  </conditionalFormatting>
  <conditionalFormatting sqref="E140">
    <cfRule type="expression" dxfId="5447" priority="5473" stopIfTrue="1">
      <formula>$A140="T3"</formula>
    </cfRule>
    <cfRule type="expression" dxfId="5446" priority="5474" stopIfTrue="1">
      <formula>$A140="S3"</formula>
    </cfRule>
  </conditionalFormatting>
  <conditionalFormatting sqref="I141">
    <cfRule type="expression" dxfId="5445" priority="5471" stopIfTrue="1">
      <formula>$A141="T3"</formula>
    </cfRule>
    <cfRule type="expression" dxfId="5444" priority="5472" stopIfTrue="1">
      <formula>$A141="S3"</formula>
    </cfRule>
  </conditionalFormatting>
  <conditionalFormatting sqref="J141:L141">
    <cfRule type="expression" dxfId="5443" priority="5469" stopIfTrue="1">
      <formula>$A141="T3"</formula>
    </cfRule>
    <cfRule type="expression" dxfId="5442" priority="5470" stopIfTrue="1">
      <formula>$A141="S3"</formula>
    </cfRule>
  </conditionalFormatting>
  <conditionalFormatting sqref="B141">
    <cfRule type="expression" dxfId="5441" priority="5467" stopIfTrue="1">
      <formula>$A141="T3"</formula>
    </cfRule>
    <cfRule type="expression" dxfId="5440" priority="5468" stopIfTrue="1">
      <formula>$A141="S3"</formula>
    </cfRule>
  </conditionalFormatting>
  <conditionalFormatting sqref="H141">
    <cfRule type="expression" dxfId="5439" priority="5465" stopIfTrue="1">
      <formula>$A141="T3"</formula>
    </cfRule>
    <cfRule type="expression" dxfId="5438" priority="5466" stopIfTrue="1">
      <formula>$A141="S3"</formula>
    </cfRule>
  </conditionalFormatting>
  <conditionalFormatting sqref="E141">
    <cfRule type="expression" dxfId="5437" priority="5463" stopIfTrue="1">
      <formula>$A141="T3"</formula>
    </cfRule>
    <cfRule type="expression" dxfId="5436" priority="5464" stopIfTrue="1">
      <formula>$A141="S3"</formula>
    </cfRule>
  </conditionalFormatting>
  <conditionalFormatting sqref="I142">
    <cfRule type="expression" dxfId="5435" priority="5461" stopIfTrue="1">
      <formula>$A142="T3"</formula>
    </cfRule>
    <cfRule type="expression" dxfId="5434" priority="5462" stopIfTrue="1">
      <formula>$A142="S3"</formula>
    </cfRule>
  </conditionalFormatting>
  <conditionalFormatting sqref="J142:L142">
    <cfRule type="expression" dxfId="5433" priority="5459" stopIfTrue="1">
      <formula>$A142="T3"</formula>
    </cfRule>
    <cfRule type="expression" dxfId="5432" priority="5460" stopIfTrue="1">
      <formula>$A142="S3"</formula>
    </cfRule>
  </conditionalFormatting>
  <conditionalFormatting sqref="B142">
    <cfRule type="expression" dxfId="5431" priority="5457" stopIfTrue="1">
      <formula>$A142="T3"</formula>
    </cfRule>
    <cfRule type="expression" dxfId="5430" priority="5458" stopIfTrue="1">
      <formula>$A142="S3"</formula>
    </cfRule>
  </conditionalFormatting>
  <conditionalFormatting sqref="H142">
    <cfRule type="expression" dxfId="5429" priority="5455" stopIfTrue="1">
      <formula>$A142="T3"</formula>
    </cfRule>
    <cfRule type="expression" dxfId="5428" priority="5456" stopIfTrue="1">
      <formula>$A142="S3"</formula>
    </cfRule>
  </conditionalFormatting>
  <conditionalFormatting sqref="E142">
    <cfRule type="expression" dxfId="5427" priority="5453" stopIfTrue="1">
      <formula>$A142="T3"</formula>
    </cfRule>
    <cfRule type="expression" dxfId="5426" priority="5454" stopIfTrue="1">
      <formula>$A142="S3"</formula>
    </cfRule>
  </conditionalFormatting>
  <conditionalFormatting sqref="I143">
    <cfRule type="expression" dxfId="5425" priority="5451" stopIfTrue="1">
      <formula>$A143="T3"</formula>
    </cfRule>
    <cfRule type="expression" dxfId="5424" priority="5452" stopIfTrue="1">
      <formula>$A143="S3"</formula>
    </cfRule>
  </conditionalFormatting>
  <conditionalFormatting sqref="J143:L143">
    <cfRule type="expression" dxfId="5423" priority="5449" stopIfTrue="1">
      <formula>$A143="T3"</formula>
    </cfRule>
    <cfRule type="expression" dxfId="5422" priority="5450" stopIfTrue="1">
      <formula>$A143="S3"</formula>
    </cfRule>
  </conditionalFormatting>
  <conditionalFormatting sqref="B143">
    <cfRule type="expression" dxfId="5421" priority="5447" stopIfTrue="1">
      <formula>$A143="T3"</formula>
    </cfRule>
    <cfRule type="expression" dxfId="5420" priority="5448" stopIfTrue="1">
      <formula>$A143="S3"</formula>
    </cfRule>
  </conditionalFormatting>
  <conditionalFormatting sqref="E143">
    <cfRule type="expression" dxfId="5419" priority="5443" stopIfTrue="1">
      <formula>$A143="T3"</formula>
    </cfRule>
    <cfRule type="expression" dxfId="5418" priority="5444" stopIfTrue="1">
      <formula>$A143="S3"</formula>
    </cfRule>
  </conditionalFormatting>
  <conditionalFormatting sqref="B144">
    <cfRule type="expression" dxfId="5417" priority="5441" stopIfTrue="1">
      <formula>$A144="T3"</formula>
    </cfRule>
    <cfRule type="expression" dxfId="5416" priority="5442" stopIfTrue="1">
      <formula>$A144="S3"</formula>
    </cfRule>
  </conditionalFormatting>
  <conditionalFormatting sqref="E144">
    <cfRule type="expression" dxfId="5415" priority="5439" stopIfTrue="1">
      <formula>$A144="T3"</formula>
    </cfRule>
    <cfRule type="expression" dxfId="5414" priority="5440" stopIfTrue="1">
      <formula>$A144="S3"</formula>
    </cfRule>
  </conditionalFormatting>
  <conditionalFormatting sqref="H144">
    <cfRule type="expression" dxfId="5413" priority="5437" stopIfTrue="1">
      <formula>$A144="T3"</formula>
    </cfRule>
    <cfRule type="expression" dxfId="5412" priority="5438" stopIfTrue="1">
      <formula>$A144="S3"</formula>
    </cfRule>
  </conditionalFormatting>
  <conditionalFormatting sqref="H179">
    <cfRule type="expression" dxfId="5411" priority="5203" stopIfTrue="1">
      <formula>$A179="T3"</formula>
    </cfRule>
    <cfRule type="expression" dxfId="5410" priority="5204" stopIfTrue="1">
      <formula>$A179="S3"</formula>
    </cfRule>
  </conditionalFormatting>
  <conditionalFormatting sqref="B145">
    <cfRule type="expression" dxfId="5409" priority="5435" stopIfTrue="1">
      <formula>$A145="T3"</formula>
    </cfRule>
    <cfRule type="expression" dxfId="5408" priority="5436" stopIfTrue="1">
      <formula>$A145="S3"</formula>
    </cfRule>
  </conditionalFormatting>
  <conditionalFormatting sqref="E145">
    <cfRule type="expression" dxfId="5407" priority="5433" stopIfTrue="1">
      <formula>$A145="T3"</formula>
    </cfRule>
    <cfRule type="expression" dxfId="5406" priority="5434" stopIfTrue="1">
      <formula>$A145="S3"</formula>
    </cfRule>
  </conditionalFormatting>
  <conditionalFormatting sqref="H145">
    <cfRule type="expression" dxfId="5405" priority="5431" stopIfTrue="1">
      <formula>$A145="T3"</formula>
    </cfRule>
    <cfRule type="expression" dxfId="5404" priority="5432" stopIfTrue="1">
      <formula>$A145="S3"</formula>
    </cfRule>
  </conditionalFormatting>
  <conditionalFormatting sqref="H180">
    <cfRule type="expression" dxfId="5403" priority="5197" stopIfTrue="1">
      <formula>$A180="T3"</formula>
    </cfRule>
    <cfRule type="expression" dxfId="5402" priority="5198" stopIfTrue="1">
      <formula>$A180="S3"</formula>
    </cfRule>
  </conditionalFormatting>
  <conditionalFormatting sqref="B146">
    <cfRule type="expression" dxfId="5401" priority="5429" stopIfTrue="1">
      <formula>$A146="T3"</formula>
    </cfRule>
    <cfRule type="expression" dxfId="5400" priority="5430" stopIfTrue="1">
      <formula>$A146="S3"</formula>
    </cfRule>
  </conditionalFormatting>
  <conditionalFormatting sqref="E146">
    <cfRule type="expression" dxfId="5399" priority="5427" stopIfTrue="1">
      <formula>$A146="T3"</formula>
    </cfRule>
    <cfRule type="expression" dxfId="5398" priority="5428" stopIfTrue="1">
      <formula>$A146="S3"</formula>
    </cfRule>
  </conditionalFormatting>
  <conditionalFormatting sqref="H146">
    <cfRule type="expression" dxfId="5397" priority="5425" stopIfTrue="1">
      <formula>$A146="T3"</formula>
    </cfRule>
    <cfRule type="expression" dxfId="5396" priority="5426" stopIfTrue="1">
      <formula>$A146="S3"</formula>
    </cfRule>
  </conditionalFormatting>
  <conditionalFormatting sqref="E147">
    <cfRule type="expression" dxfId="5395" priority="5421" stopIfTrue="1">
      <formula>$A147="T3"</formula>
    </cfRule>
    <cfRule type="expression" dxfId="5394" priority="5422" stopIfTrue="1">
      <formula>$A147="S3"</formula>
    </cfRule>
  </conditionalFormatting>
  <conditionalFormatting sqref="H147">
    <cfRule type="expression" dxfId="5393" priority="5419" stopIfTrue="1">
      <formula>$A147="T3"</formula>
    </cfRule>
    <cfRule type="expression" dxfId="5392" priority="5420" stopIfTrue="1">
      <formula>$A147="S3"</formula>
    </cfRule>
  </conditionalFormatting>
  <conditionalFormatting sqref="J155:L155">
    <cfRule type="expression" dxfId="5391" priority="5373" stopIfTrue="1">
      <formula>$A155="T3"</formula>
    </cfRule>
    <cfRule type="expression" dxfId="5390" priority="5374" stopIfTrue="1">
      <formula>$A155="S3"</formula>
    </cfRule>
  </conditionalFormatting>
  <conditionalFormatting sqref="E148">
    <cfRule type="expression" dxfId="5389" priority="5415" stopIfTrue="1">
      <formula>$A148="T3"</formula>
    </cfRule>
    <cfRule type="expression" dxfId="5388" priority="5416" stopIfTrue="1">
      <formula>$A148="S3"</formula>
    </cfRule>
  </conditionalFormatting>
  <conditionalFormatting sqref="H148">
    <cfRule type="expression" dxfId="5387" priority="5413" stopIfTrue="1">
      <formula>$A148="T3"</formula>
    </cfRule>
    <cfRule type="expression" dxfId="5386" priority="5414" stopIfTrue="1">
      <formula>$A148="S3"</formula>
    </cfRule>
  </conditionalFormatting>
  <conditionalFormatting sqref="B183">
    <cfRule type="expression" dxfId="5385" priority="5177" stopIfTrue="1">
      <formula>$A183="T3"</formula>
    </cfRule>
    <cfRule type="expression" dxfId="5384" priority="5178" stopIfTrue="1">
      <formula>$A183="S3"</formula>
    </cfRule>
  </conditionalFormatting>
  <conditionalFormatting sqref="E149">
    <cfRule type="expression" dxfId="5383" priority="5409" stopIfTrue="1">
      <formula>$A149="T3"</formula>
    </cfRule>
    <cfRule type="expression" dxfId="5382" priority="5410" stopIfTrue="1">
      <formula>$A149="S3"</formula>
    </cfRule>
  </conditionalFormatting>
  <conditionalFormatting sqref="H149">
    <cfRule type="expression" dxfId="5381" priority="5407" stopIfTrue="1">
      <formula>$A149="T3"</formula>
    </cfRule>
    <cfRule type="expression" dxfId="5380" priority="5408" stopIfTrue="1">
      <formula>$A149="S3"</formula>
    </cfRule>
  </conditionalFormatting>
  <conditionalFormatting sqref="J156:L156">
    <cfRule type="expression" dxfId="5379" priority="5363" stopIfTrue="1">
      <formula>$A156="T3"</formula>
    </cfRule>
    <cfRule type="expression" dxfId="5378" priority="5364" stopIfTrue="1">
      <formula>$A156="S3"</formula>
    </cfRule>
  </conditionalFormatting>
  <conditionalFormatting sqref="E150">
    <cfRule type="expression" dxfId="5377" priority="5403" stopIfTrue="1">
      <formula>$A150="T3"</formula>
    </cfRule>
    <cfRule type="expression" dxfId="5376" priority="5404" stopIfTrue="1">
      <formula>$A150="S3"</formula>
    </cfRule>
  </conditionalFormatting>
  <conditionalFormatting sqref="H150">
    <cfRule type="expression" dxfId="5375" priority="5401" stopIfTrue="1">
      <formula>$A150="T3"</formula>
    </cfRule>
    <cfRule type="expression" dxfId="5374" priority="5402" stopIfTrue="1">
      <formula>$A150="S3"</formula>
    </cfRule>
  </conditionalFormatting>
  <conditionalFormatting sqref="J157:L157">
    <cfRule type="expression" dxfId="5373" priority="5353" stopIfTrue="1">
      <formula>$A157="T3"</formula>
    </cfRule>
    <cfRule type="expression" dxfId="5372" priority="5354" stopIfTrue="1">
      <formula>$A157="S3"</formula>
    </cfRule>
  </conditionalFormatting>
  <conditionalFormatting sqref="B151">
    <cfRule type="expression" dxfId="5371" priority="5399" stopIfTrue="1">
      <formula>$A151="T3"</formula>
    </cfRule>
    <cfRule type="expression" dxfId="5370" priority="5400" stopIfTrue="1">
      <formula>$A151="S3"</formula>
    </cfRule>
  </conditionalFormatting>
  <conditionalFormatting sqref="E151">
    <cfRule type="expression" dxfId="5369" priority="5397" stopIfTrue="1">
      <formula>$A151="T3"</formula>
    </cfRule>
    <cfRule type="expression" dxfId="5368" priority="5398" stopIfTrue="1">
      <formula>$A151="S3"</formula>
    </cfRule>
  </conditionalFormatting>
  <conditionalFormatting sqref="H151">
    <cfRule type="expression" dxfId="5367" priority="5395" stopIfTrue="1">
      <formula>$A151="T3"</formula>
    </cfRule>
    <cfRule type="expression" dxfId="5366" priority="5396" stopIfTrue="1">
      <formula>$A151="S3"</formula>
    </cfRule>
  </conditionalFormatting>
  <conditionalFormatting sqref="J158:L158">
    <cfRule type="expression" dxfId="5365" priority="5343" stopIfTrue="1">
      <formula>$A158="T3"</formula>
    </cfRule>
    <cfRule type="expression" dxfId="5364" priority="5344" stopIfTrue="1">
      <formula>$A158="S3"</formula>
    </cfRule>
  </conditionalFormatting>
  <conditionalFormatting sqref="B152">
    <cfRule type="expression" dxfId="5363" priority="5393" stopIfTrue="1">
      <formula>$A152="T3"</formula>
    </cfRule>
    <cfRule type="expression" dxfId="5362" priority="5394" stopIfTrue="1">
      <formula>$A152="S3"</formula>
    </cfRule>
  </conditionalFormatting>
  <conditionalFormatting sqref="E152">
    <cfRule type="expression" dxfId="5361" priority="5391" stopIfTrue="1">
      <formula>$A152="T3"</formula>
    </cfRule>
    <cfRule type="expression" dxfId="5360" priority="5392" stopIfTrue="1">
      <formula>$A152="S3"</formula>
    </cfRule>
  </conditionalFormatting>
  <conditionalFormatting sqref="H152">
    <cfRule type="expression" dxfId="5359" priority="5389" stopIfTrue="1">
      <formula>$A152="T3"</formula>
    </cfRule>
    <cfRule type="expression" dxfId="5358" priority="5390" stopIfTrue="1">
      <formula>$A152="S3"</formula>
    </cfRule>
  </conditionalFormatting>
  <conditionalFormatting sqref="J159:L159">
    <cfRule type="expression" dxfId="5357" priority="5333" stopIfTrue="1">
      <formula>$A159="T3"</formula>
    </cfRule>
    <cfRule type="expression" dxfId="5356" priority="5334" stopIfTrue="1">
      <formula>$A159="S3"</formula>
    </cfRule>
  </conditionalFormatting>
  <conditionalFormatting sqref="B153">
    <cfRule type="expression" dxfId="5355" priority="5387" stopIfTrue="1">
      <formula>$A153="T3"</formula>
    </cfRule>
    <cfRule type="expression" dxfId="5354" priority="5388" stopIfTrue="1">
      <formula>$A153="S3"</formula>
    </cfRule>
  </conditionalFormatting>
  <conditionalFormatting sqref="H153">
    <cfRule type="expression" dxfId="5353" priority="5383" stopIfTrue="1">
      <formula>$A153="T3"</formula>
    </cfRule>
    <cfRule type="expression" dxfId="5352" priority="5384" stopIfTrue="1">
      <formula>$A153="S3"</formula>
    </cfRule>
  </conditionalFormatting>
  <conditionalFormatting sqref="E154">
    <cfRule type="expression" dxfId="5351" priority="5379" stopIfTrue="1">
      <formula>$A154="T3"</formula>
    </cfRule>
    <cfRule type="expression" dxfId="5350" priority="5380" stopIfTrue="1">
      <formula>$A154="S3"</formula>
    </cfRule>
  </conditionalFormatting>
  <conditionalFormatting sqref="H154">
    <cfRule type="expression" dxfId="5349" priority="5377" stopIfTrue="1">
      <formula>$A154="T3"</formula>
    </cfRule>
    <cfRule type="expression" dxfId="5348" priority="5378" stopIfTrue="1">
      <formula>$A154="S3"</formula>
    </cfRule>
  </conditionalFormatting>
  <conditionalFormatting sqref="B188">
    <cfRule type="expression" dxfId="5347" priority="5143" stopIfTrue="1">
      <formula>$A188="T3"</formula>
    </cfRule>
    <cfRule type="expression" dxfId="5346" priority="5144" stopIfTrue="1">
      <formula>$A188="S3"</formula>
    </cfRule>
  </conditionalFormatting>
  <conditionalFormatting sqref="I155">
    <cfRule type="expression" dxfId="5345" priority="5375" stopIfTrue="1">
      <formula>$A155="T3"</formula>
    </cfRule>
    <cfRule type="expression" dxfId="5344" priority="5376" stopIfTrue="1">
      <formula>$A155="S3"</formula>
    </cfRule>
  </conditionalFormatting>
  <conditionalFormatting sqref="B155">
    <cfRule type="expression" dxfId="5343" priority="5371" stopIfTrue="1">
      <formula>$A155="T3"</formula>
    </cfRule>
    <cfRule type="expression" dxfId="5342" priority="5372" stopIfTrue="1">
      <formula>$A155="S3"</formula>
    </cfRule>
  </conditionalFormatting>
  <conditionalFormatting sqref="H155">
    <cfRule type="expression" dxfId="5341" priority="5369" stopIfTrue="1">
      <formula>$A155="T3"</formula>
    </cfRule>
    <cfRule type="expression" dxfId="5340" priority="5370" stopIfTrue="1">
      <formula>$A155="S3"</formula>
    </cfRule>
  </conditionalFormatting>
  <conditionalFormatting sqref="E155">
    <cfRule type="expression" dxfId="5339" priority="5367" stopIfTrue="1">
      <formula>$A155="T3"</formula>
    </cfRule>
    <cfRule type="expression" dxfId="5338" priority="5368" stopIfTrue="1">
      <formula>$A155="S3"</formula>
    </cfRule>
  </conditionalFormatting>
  <conditionalFormatting sqref="I156">
    <cfRule type="expression" dxfId="5337" priority="5365" stopIfTrue="1">
      <formula>$A156="T3"</formula>
    </cfRule>
    <cfRule type="expression" dxfId="5336" priority="5366" stopIfTrue="1">
      <formula>$A156="S3"</formula>
    </cfRule>
  </conditionalFormatting>
  <conditionalFormatting sqref="B156">
    <cfRule type="expression" dxfId="5335" priority="5361" stopIfTrue="1">
      <formula>$A156="T3"</formula>
    </cfRule>
    <cfRule type="expression" dxfId="5334" priority="5362" stopIfTrue="1">
      <formula>$A156="S3"</formula>
    </cfRule>
  </conditionalFormatting>
  <conditionalFormatting sqref="H156">
    <cfRule type="expression" dxfId="5333" priority="5359" stopIfTrue="1">
      <formula>$A156="T3"</formula>
    </cfRule>
    <cfRule type="expression" dxfId="5332" priority="5360" stopIfTrue="1">
      <formula>$A156="S3"</formula>
    </cfRule>
  </conditionalFormatting>
  <conditionalFormatting sqref="I157">
    <cfRule type="expression" dxfId="5331" priority="5355" stopIfTrue="1">
      <formula>$A157="T3"</formula>
    </cfRule>
    <cfRule type="expression" dxfId="5330" priority="5356" stopIfTrue="1">
      <formula>$A157="S3"</formula>
    </cfRule>
  </conditionalFormatting>
  <conditionalFormatting sqref="B157">
    <cfRule type="expression" dxfId="5329" priority="5351" stopIfTrue="1">
      <formula>$A157="T3"</formula>
    </cfRule>
    <cfRule type="expression" dxfId="5328" priority="5352" stopIfTrue="1">
      <formula>$A157="S3"</formula>
    </cfRule>
  </conditionalFormatting>
  <conditionalFormatting sqref="H157">
    <cfRule type="expression" dxfId="5327" priority="5349" stopIfTrue="1">
      <formula>$A157="T3"</formula>
    </cfRule>
    <cfRule type="expression" dxfId="5326" priority="5350" stopIfTrue="1">
      <formula>$A157="S3"</formula>
    </cfRule>
  </conditionalFormatting>
  <conditionalFormatting sqref="E157">
    <cfRule type="expression" dxfId="5325" priority="5347" stopIfTrue="1">
      <formula>$A157="T3"</formula>
    </cfRule>
    <cfRule type="expression" dxfId="5324" priority="5348" stopIfTrue="1">
      <formula>$A157="S3"</formula>
    </cfRule>
  </conditionalFormatting>
  <conditionalFormatting sqref="I158">
    <cfRule type="expression" dxfId="5323" priority="5345" stopIfTrue="1">
      <formula>$A158="T3"</formula>
    </cfRule>
    <cfRule type="expression" dxfId="5322" priority="5346" stopIfTrue="1">
      <formula>$A158="S3"</formula>
    </cfRule>
  </conditionalFormatting>
  <conditionalFormatting sqref="B158">
    <cfRule type="expression" dxfId="5321" priority="5341" stopIfTrue="1">
      <formula>$A158="T3"</formula>
    </cfRule>
    <cfRule type="expression" dxfId="5320" priority="5342" stopIfTrue="1">
      <formula>$A158="S3"</formula>
    </cfRule>
  </conditionalFormatting>
  <conditionalFormatting sqref="H158">
    <cfRule type="expression" dxfId="5319" priority="5339" stopIfTrue="1">
      <formula>$A158="T3"</formula>
    </cfRule>
    <cfRule type="expression" dxfId="5318" priority="5340" stopIfTrue="1">
      <formula>$A158="S3"</formula>
    </cfRule>
  </conditionalFormatting>
  <conditionalFormatting sqref="E158">
    <cfRule type="expression" dxfId="5317" priority="5337" stopIfTrue="1">
      <formula>$A158="T3"</formula>
    </cfRule>
    <cfRule type="expression" dxfId="5316" priority="5338" stopIfTrue="1">
      <formula>$A158="S3"</formula>
    </cfRule>
  </conditionalFormatting>
  <conditionalFormatting sqref="I159">
    <cfRule type="expression" dxfId="5315" priority="5335" stopIfTrue="1">
      <formula>$A159="T3"</formula>
    </cfRule>
    <cfRule type="expression" dxfId="5314" priority="5336" stopIfTrue="1">
      <formula>$A159="S3"</formula>
    </cfRule>
  </conditionalFormatting>
  <conditionalFormatting sqref="B159">
    <cfRule type="expression" dxfId="5313" priority="5331" stopIfTrue="1">
      <formula>$A159="T3"</formula>
    </cfRule>
    <cfRule type="expression" dxfId="5312" priority="5332" stopIfTrue="1">
      <formula>$A159="S3"</formula>
    </cfRule>
  </conditionalFormatting>
  <conditionalFormatting sqref="H159">
    <cfRule type="expression" dxfId="5311" priority="5329" stopIfTrue="1">
      <formula>$A159="T3"</formula>
    </cfRule>
    <cfRule type="expression" dxfId="5310" priority="5330" stopIfTrue="1">
      <formula>$A159="S3"</formula>
    </cfRule>
  </conditionalFormatting>
  <conditionalFormatting sqref="E159">
    <cfRule type="expression" dxfId="5309" priority="5327" stopIfTrue="1">
      <formula>$A159="T3"</formula>
    </cfRule>
    <cfRule type="expression" dxfId="5308" priority="5328" stopIfTrue="1">
      <formula>$A159="S3"</formula>
    </cfRule>
  </conditionalFormatting>
  <conditionalFormatting sqref="B160">
    <cfRule type="expression" dxfId="5307" priority="5325" stopIfTrue="1">
      <formula>$A160="T3"</formula>
    </cfRule>
    <cfRule type="expression" dxfId="5306" priority="5326" stopIfTrue="1">
      <formula>$A160="S3"</formula>
    </cfRule>
  </conditionalFormatting>
  <conditionalFormatting sqref="E160">
    <cfRule type="expression" dxfId="5305" priority="5323" stopIfTrue="1">
      <formula>$A160="T3"</formula>
    </cfRule>
    <cfRule type="expression" dxfId="5304" priority="5324" stopIfTrue="1">
      <formula>$A160="S3"</formula>
    </cfRule>
  </conditionalFormatting>
  <conditionalFormatting sqref="H160">
    <cfRule type="expression" dxfId="5303" priority="5321" stopIfTrue="1">
      <formula>$A160="T3"</formula>
    </cfRule>
    <cfRule type="expression" dxfId="5302" priority="5322" stopIfTrue="1">
      <formula>$A160="S3"</formula>
    </cfRule>
  </conditionalFormatting>
  <conditionalFormatting sqref="B161">
    <cfRule type="expression" dxfId="5301" priority="5319" stopIfTrue="1">
      <formula>$A161="T3"</formula>
    </cfRule>
    <cfRule type="expression" dxfId="5300" priority="5320" stopIfTrue="1">
      <formula>$A161="S3"</formula>
    </cfRule>
  </conditionalFormatting>
  <conditionalFormatting sqref="E161">
    <cfRule type="expression" dxfId="5299" priority="5317" stopIfTrue="1">
      <formula>$A161="T3"</formula>
    </cfRule>
    <cfRule type="expression" dxfId="5298" priority="5318" stopIfTrue="1">
      <formula>$A161="S3"</formula>
    </cfRule>
  </conditionalFormatting>
  <conditionalFormatting sqref="H161">
    <cfRule type="expression" dxfId="5297" priority="5315" stopIfTrue="1">
      <formula>$A161="T3"</formula>
    </cfRule>
    <cfRule type="expression" dxfId="5296" priority="5316" stopIfTrue="1">
      <formula>$A161="S3"</formula>
    </cfRule>
  </conditionalFormatting>
  <conditionalFormatting sqref="B162">
    <cfRule type="expression" dxfId="5295" priority="5313" stopIfTrue="1">
      <formula>$A162="T3"</formula>
    </cfRule>
    <cfRule type="expression" dxfId="5294" priority="5314" stopIfTrue="1">
      <formula>$A162="S3"</formula>
    </cfRule>
  </conditionalFormatting>
  <conditionalFormatting sqref="E162">
    <cfRule type="expression" dxfId="5293" priority="5311" stopIfTrue="1">
      <formula>$A162="T3"</formula>
    </cfRule>
    <cfRule type="expression" dxfId="5292" priority="5312" stopIfTrue="1">
      <formula>$A162="S3"</formula>
    </cfRule>
  </conditionalFormatting>
  <conditionalFormatting sqref="H162">
    <cfRule type="expression" dxfId="5291" priority="5309" stopIfTrue="1">
      <formula>$A162="T3"</formula>
    </cfRule>
    <cfRule type="expression" dxfId="5290" priority="5310" stopIfTrue="1">
      <formula>$A162="S3"</formula>
    </cfRule>
  </conditionalFormatting>
  <conditionalFormatting sqref="E163">
    <cfRule type="expression" dxfId="5289" priority="5305" stopIfTrue="1">
      <formula>$A163="T3"</formula>
    </cfRule>
    <cfRule type="expression" dxfId="5288" priority="5306" stopIfTrue="1">
      <formula>$A163="S3"</formula>
    </cfRule>
  </conditionalFormatting>
  <conditionalFormatting sqref="H163">
    <cfRule type="expression" dxfId="5287" priority="5303" stopIfTrue="1">
      <formula>$A163="T3"</formula>
    </cfRule>
    <cfRule type="expression" dxfId="5286" priority="5304" stopIfTrue="1">
      <formula>$A163="S3"</formula>
    </cfRule>
  </conditionalFormatting>
  <conditionalFormatting sqref="B197">
    <cfRule type="expression" dxfId="5285" priority="5085" stopIfTrue="1">
      <formula>$A197="T3"</formula>
    </cfRule>
    <cfRule type="expression" dxfId="5284" priority="5086" stopIfTrue="1">
      <formula>$A197="S3"</formula>
    </cfRule>
  </conditionalFormatting>
  <conditionalFormatting sqref="E164">
    <cfRule type="expression" dxfId="5283" priority="5299" stopIfTrue="1">
      <formula>$A164="T3"</formula>
    </cfRule>
    <cfRule type="expression" dxfId="5282" priority="5300" stopIfTrue="1">
      <formula>$A164="S3"</formula>
    </cfRule>
  </conditionalFormatting>
  <conditionalFormatting sqref="H164">
    <cfRule type="expression" dxfId="5281" priority="5297" stopIfTrue="1">
      <formula>$A164="T3"</formula>
    </cfRule>
    <cfRule type="expression" dxfId="5280" priority="5298" stopIfTrue="1">
      <formula>$A164="S3"</formula>
    </cfRule>
  </conditionalFormatting>
  <conditionalFormatting sqref="E198">
    <cfRule type="expression" dxfId="5279" priority="5075" stopIfTrue="1">
      <formula>$A198="T3"</formula>
    </cfRule>
    <cfRule type="expression" dxfId="5278" priority="5076" stopIfTrue="1">
      <formula>$A198="S3"</formula>
    </cfRule>
  </conditionalFormatting>
  <conditionalFormatting sqref="E165">
    <cfRule type="expression" dxfId="5277" priority="5293" stopIfTrue="1">
      <formula>$A165="T3"</formula>
    </cfRule>
    <cfRule type="expression" dxfId="5276" priority="5294" stopIfTrue="1">
      <formula>$A165="S3"</formula>
    </cfRule>
  </conditionalFormatting>
  <conditionalFormatting sqref="H165">
    <cfRule type="expression" dxfId="5275" priority="5291" stopIfTrue="1">
      <formula>$A165="T3"</formula>
    </cfRule>
    <cfRule type="expression" dxfId="5274" priority="5292" stopIfTrue="1">
      <formula>$A165="S3"</formula>
    </cfRule>
  </conditionalFormatting>
  <conditionalFormatting sqref="B166">
    <cfRule type="expression" dxfId="5273" priority="5289" stopIfTrue="1">
      <formula>$A166="T3"</formula>
    </cfRule>
    <cfRule type="expression" dxfId="5272" priority="5290" stopIfTrue="1">
      <formula>$A166="S3"</formula>
    </cfRule>
  </conditionalFormatting>
  <conditionalFormatting sqref="E166">
    <cfRule type="expression" dxfId="5271" priority="5287" stopIfTrue="1">
      <formula>$A166="T3"</formula>
    </cfRule>
    <cfRule type="expression" dxfId="5270" priority="5288" stopIfTrue="1">
      <formula>$A166="S3"</formula>
    </cfRule>
  </conditionalFormatting>
  <conditionalFormatting sqref="H166">
    <cfRule type="expression" dxfId="5269" priority="5285" stopIfTrue="1">
      <formula>$A166="T3"</formula>
    </cfRule>
    <cfRule type="expression" dxfId="5268" priority="5286" stopIfTrue="1">
      <formula>$A166="S3"</formula>
    </cfRule>
  </conditionalFormatting>
  <conditionalFormatting sqref="B167">
    <cfRule type="expression" dxfId="5267" priority="5283" stopIfTrue="1">
      <formula>$A167="T3"</formula>
    </cfRule>
    <cfRule type="expression" dxfId="5266" priority="5284" stopIfTrue="1">
      <formula>$A167="S3"</formula>
    </cfRule>
  </conditionalFormatting>
  <conditionalFormatting sqref="E167">
    <cfRule type="expression" dxfId="5265" priority="5281" stopIfTrue="1">
      <formula>$A167="T3"</formula>
    </cfRule>
    <cfRule type="expression" dxfId="5264" priority="5282" stopIfTrue="1">
      <formula>$A167="S3"</formula>
    </cfRule>
  </conditionalFormatting>
  <conditionalFormatting sqref="H167">
    <cfRule type="expression" dxfId="5263" priority="5279" stopIfTrue="1">
      <formula>$A167="T3"</formula>
    </cfRule>
    <cfRule type="expression" dxfId="5262" priority="5280" stopIfTrue="1">
      <formula>$A167="S3"</formula>
    </cfRule>
  </conditionalFormatting>
  <conditionalFormatting sqref="B168">
    <cfRule type="expression" dxfId="5261" priority="5277" stopIfTrue="1">
      <formula>$A168="T3"</formula>
    </cfRule>
    <cfRule type="expression" dxfId="5260" priority="5278" stopIfTrue="1">
      <formula>$A168="S3"</formula>
    </cfRule>
  </conditionalFormatting>
  <conditionalFormatting sqref="E168">
    <cfRule type="expression" dxfId="5259" priority="5275" stopIfTrue="1">
      <formula>$A168="T3"</formula>
    </cfRule>
    <cfRule type="expression" dxfId="5258" priority="5276" stopIfTrue="1">
      <formula>$A168="S3"</formula>
    </cfRule>
  </conditionalFormatting>
  <conditionalFormatting sqref="H168">
    <cfRule type="expression" dxfId="5257" priority="5273" stopIfTrue="1">
      <formula>$A168="T3"</formula>
    </cfRule>
    <cfRule type="expression" dxfId="5256" priority="5274" stopIfTrue="1">
      <formula>$A168="S3"</formula>
    </cfRule>
  </conditionalFormatting>
  <conditionalFormatting sqref="I177">
    <cfRule type="expression" dxfId="5255" priority="5223" stopIfTrue="1">
      <formula>$A177="T3"</formula>
    </cfRule>
    <cfRule type="expression" dxfId="5254" priority="5224" stopIfTrue="1">
      <formula>$A177="S3"</formula>
    </cfRule>
  </conditionalFormatting>
  <conditionalFormatting sqref="E169">
    <cfRule type="expression" dxfId="5253" priority="5269" stopIfTrue="1">
      <formula>$A169="T3"</formula>
    </cfRule>
    <cfRule type="expression" dxfId="5252" priority="5270" stopIfTrue="1">
      <formula>$A169="S3"</formula>
    </cfRule>
  </conditionalFormatting>
  <conditionalFormatting sqref="H169">
    <cfRule type="expression" dxfId="5251" priority="5267" stopIfTrue="1">
      <formula>$A169="T3"</formula>
    </cfRule>
    <cfRule type="expression" dxfId="5250" priority="5268" stopIfTrue="1">
      <formula>$A169="S3"</formula>
    </cfRule>
  </conditionalFormatting>
  <conditionalFormatting sqref="B170">
    <cfRule type="expression" dxfId="5249" priority="5265" stopIfTrue="1">
      <formula>$A170="T3"</formula>
    </cfRule>
    <cfRule type="expression" dxfId="5248" priority="5266" stopIfTrue="1">
      <formula>$A170="S3"</formula>
    </cfRule>
  </conditionalFormatting>
  <conditionalFormatting sqref="E170">
    <cfRule type="expression" dxfId="5247" priority="5263" stopIfTrue="1">
      <formula>$A170="T3"</formula>
    </cfRule>
    <cfRule type="expression" dxfId="5246" priority="5264" stopIfTrue="1">
      <formula>$A170="S3"</formula>
    </cfRule>
  </conditionalFormatting>
  <conditionalFormatting sqref="H170">
    <cfRule type="expression" dxfId="5245" priority="5261" stopIfTrue="1">
      <formula>$A170="T3"</formula>
    </cfRule>
    <cfRule type="expression" dxfId="5244" priority="5262" stopIfTrue="1">
      <formula>$A170="S3"</formula>
    </cfRule>
  </conditionalFormatting>
  <conditionalFormatting sqref="B171">
    <cfRule type="expression" dxfId="5243" priority="5259" stopIfTrue="1">
      <formula>$A171="T3"</formula>
    </cfRule>
    <cfRule type="expression" dxfId="5242" priority="5260" stopIfTrue="1">
      <formula>$A171="S3"</formula>
    </cfRule>
  </conditionalFormatting>
  <conditionalFormatting sqref="E171">
    <cfRule type="expression" dxfId="5241" priority="5257" stopIfTrue="1">
      <formula>$A171="T3"</formula>
    </cfRule>
    <cfRule type="expression" dxfId="5240" priority="5258" stopIfTrue="1">
      <formula>$A171="S3"</formula>
    </cfRule>
  </conditionalFormatting>
  <conditionalFormatting sqref="H171">
    <cfRule type="expression" dxfId="5239" priority="5255" stopIfTrue="1">
      <formula>$A171="T3"</formula>
    </cfRule>
    <cfRule type="expression" dxfId="5238" priority="5256" stopIfTrue="1">
      <formula>$A171="S3"</formula>
    </cfRule>
  </conditionalFormatting>
  <conditionalFormatting sqref="H205">
    <cfRule type="expression" dxfId="5237" priority="5025" stopIfTrue="1">
      <formula>$A205="T3"</formula>
    </cfRule>
    <cfRule type="expression" dxfId="5236" priority="5026" stopIfTrue="1">
      <formula>$A205="S3"</formula>
    </cfRule>
  </conditionalFormatting>
  <conditionalFormatting sqref="B172">
    <cfRule type="expression" dxfId="5235" priority="5253" stopIfTrue="1">
      <formula>$A172="T3"</formula>
    </cfRule>
    <cfRule type="expression" dxfId="5234" priority="5254" stopIfTrue="1">
      <formula>$A172="S3"</formula>
    </cfRule>
  </conditionalFormatting>
  <conditionalFormatting sqref="E172">
    <cfRule type="expression" dxfId="5233" priority="5251" stopIfTrue="1">
      <formula>$A172="T3"</formula>
    </cfRule>
    <cfRule type="expression" dxfId="5232" priority="5252" stopIfTrue="1">
      <formula>$A172="S3"</formula>
    </cfRule>
  </conditionalFormatting>
  <conditionalFormatting sqref="H172">
    <cfRule type="expression" dxfId="5231" priority="5249" stopIfTrue="1">
      <formula>$A172="T3"</formula>
    </cfRule>
    <cfRule type="expression" dxfId="5230" priority="5250" stopIfTrue="1">
      <formula>$A172="S3"</formula>
    </cfRule>
  </conditionalFormatting>
  <conditionalFormatting sqref="B173">
    <cfRule type="expression" dxfId="5229" priority="5247" stopIfTrue="1">
      <formula>$A173="T3"</formula>
    </cfRule>
    <cfRule type="expression" dxfId="5228" priority="5248" stopIfTrue="1">
      <formula>$A173="S3"</formula>
    </cfRule>
  </conditionalFormatting>
  <conditionalFormatting sqref="E173">
    <cfRule type="expression" dxfId="5227" priority="5245" stopIfTrue="1">
      <formula>$A173="T3"</formula>
    </cfRule>
    <cfRule type="expression" dxfId="5226" priority="5246" stopIfTrue="1">
      <formula>$A173="S3"</formula>
    </cfRule>
  </conditionalFormatting>
  <conditionalFormatting sqref="H173">
    <cfRule type="expression" dxfId="5225" priority="5243" stopIfTrue="1">
      <formula>$A173="T3"</formula>
    </cfRule>
    <cfRule type="expression" dxfId="5224" priority="5244" stopIfTrue="1">
      <formula>$A173="S3"</formula>
    </cfRule>
  </conditionalFormatting>
  <conditionalFormatting sqref="B174">
    <cfRule type="expression" dxfId="5223" priority="5241" stopIfTrue="1">
      <formula>$A174="T3"</formula>
    </cfRule>
    <cfRule type="expression" dxfId="5222" priority="5242" stopIfTrue="1">
      <formula>$A174="S3"</formula>
    </cfRule>
  </conditionalFormatting>
  <conditionalFormatting sqref="E174">
    <cfRule type="expression" dxfId="5221" priority="5239" stopIfTrue="1">
      <formula>$A174="T3"</formula>
    </cfRule>
    <cfRule type="expression" dxfId="5220" priority="5240" stopIfTrue="1">
      <formula>$A174="S3"</formula>
    </cfRule>
  </conditionalFormatting>
  <conditionalFormatting sqref="H174">
    <cfRule type="expression" dxfId="5219" priority="5237" stopIfTrue="1">
      <formula>$A174="T3"</formula>
    </cfRule>
    <cfRule type="expression" dxfId="5218" priority="5238" stopIfTrue="1">
      <formula>$A174="S3"</formula>
    </cfRule>
  </conditionalFormatting>
  <conditionalFormatting sqref="B175">
    <cfRule type="expression" dxfId="5217" priority="5235" stopIfTrue="1">
      <formula>$A175="T3"</formula>
    </cfRule>
    <cfRule type="expression" dxfId="5216" priority="5236" stopIfTrue="1">
      <formula>$A175="S3"</formula>
    </cfRule>
  </conditionalFormatting>
  <conditionalFormatting sqref="E175">
    <cfRule type="expression" dxfId="5215" priority="5233" stopIfTrue="1">
      <formula>$A175="T3"</formula>
    </cfRule>
    <cfRule type="expression" dxfId="5214" priority="5234" stopIfTrue="1">
      <formula>$A175="S3"</formula>
    </cfRule>
  </conditionalFormatting>
  <conditionalFormatting sqref="B176">
    <cfRule type="expression" dxfId="5213" priority="5229" stopIfTrue="1">
      <formula>$A176="T3"</formula>
    </cfRule>
    <cfRule type="expression" dxfId="5212" priority="5230" stopIfTrue="1">
      <formula>$A176="S3"</formula>
    </cfRule>
  </conditionalFormatting>
  <conditionalFormatting sqref="E176">
    <cfRule type="expression" dxfId="5211" priority="5227" stopIfTrue="1">
      <formula>$A176="T3"</formula>
    </cfRule>
    <cfRule type="expression" dxfId="5210" priority="5228" stopIfTrue="1">
      <formula>$A176="S3"</formula>
    </cfRule>
  </conditionalFormatting>
  <conditionalFormatting sqref="H176">
    <cfRule type="expression" dxfId="5209" priority="5225" stopIfTrue="1">
      <formula>$A176="T3"</formula>
    </cfRule>
    <cfRule type="expression" dxfId="5208" priority="5226" stopIfTrue="1">
      <formula>$A176="S3"</formula>
    </cfRule>
  </conditionalFormatting>
  <conditionalFormatting sqref="J177:L177">
    <cfRule type="expression" dxfId="5207" priority="5221" stopIfTrue="1">
      <formula>$A177="T3"</formula>
    </cfRule>
    <cfRule type="expression" dxfId="5206" priority="5222" stopIfTrue="1">
      <formula>$A177="S3"</formula>
    </cfRule>
  </conditionalFormatting>
  <conditionalFormatting sqref="B177">
    <cfRule type="expression" dxfId="5205" priority="5219" stopIfTrue="1">
      <formula>$A177="T3"</formula>
    </cfRule>
    <cfRule type="expression" dxfId="5204" priority="5220" stopIfTrue="1">
      <formula>$A177="S3"</formula>
    </cfRule>
  </conditionalFormatting>
  <conditionalFormatting sqref="H177">
    <cfRule type="expression" dxfId="5203" priority="5217" stopIfTrue="1">
      <formula>$A177="T3"</formula>
    </cfRule>
    <cfRule type="expression" dxfId="5202" priority="5218" stopIfTrue="1">
      <formula>$A177="S3"</formula>
    </cfRule>
  </conditionalFormatting>
  <conditionalFormatting sqref="E177">
    <cfRule type="expression" dxfId="5201" priority="5215" stopIfTrue="1">
      <formula>$A177="T3"</formula>
    </cfRule>
    <cfRule type="expression" dxfId="5200" priority="5216" stopIfTrue="1">
      <formula>$A177="S3"</formula>
    </cfRule>
  </conditionalFormatting>
  <conditionalFormatting sqref="B213">
    <cfRule type="expression" dxfId="5199" priority="4973" stopIfTrue="1">
      <formula>$A213="T3"</formula>
    </cfRule>
    <cfRule type="expression" dxfId="5198" priority="4974" stopIfTrue="1">
      <formula>$A213="S3"</formula>
    </cfRule>
  </conditionalFormatting>
  <conditionalFormatting sqref="B178">
    <cfRule type="expression" dxfId="5197" priority="5213" stopIfTrue="1">
      <formula>$A178="T3"</formula>
    </cfRule>
    <cfRule type="expression" dxfId="5196" priority="5214" stopIfTrue="1">
      <formula>$A178="S3"</formula>
    </cfRule>
  </conditionalFormatting>
  <conditionalFormatting sqref="E178">
    <cfRule type="expression" dxfId="5195" priority="5211" stopIfTrue="1">
      <formula>$A178="T3"</formula>
    </cfRule>
    <cfRule type="expression" dxfId="5194" priority="5212" stopIfTrue="1">
      <formula>$A178="S3"</formula>
    </cfRule>
  </conditionalFormatting>
  <conditionalFormatting sqref="H178">
    <cfRule type="expression" dxfId="5193" priority="5209" stopIfTrue="1">
      <formula>$A178="T3"</formula>
    </cfRule>
    <cfRule type="expression" dxfId="5192" priority="5210" stopIfTrue="1">
      <formula>$A178="S3"</formula>
    </cfRule>
  </conditionalFormatting>
  <conditionalFormatting sqref="B179">
    <cfRule type="expression" dxfId="5191" priority="5207" stopIfTrue="1">
      <formula>$A179="T3"</formula>
    </cfRule>
    <cfRule type="expression" dxfId="5190" priority="5208" stopIfTrue="1">
      <formula>$A179="S3"</formula>
    </cfRule>
  </conditionalFormatting>
  <conditionalFormatting sqref="E179">
    <cfRule type="expression" dxfId="5189" priority="5205" stopIfTrue="1">
      <formula>$A179="T3"</formula>
    </cfRule>
    <cfRule type="expression" dxfId="5188" priority="5206" stopIfTrue="1">
      <formula>$A179="S3"</formula>
    </cfRule>
  </conditionalFormatting>
  <conditionalFormatting sqref="B180">
    <cfRule type="expression" dxfId="5187" priority="5201" stopIfTrue="1">
      <formula>$A180="T3"</formula>
    </cfRule>
    <cfRule type="expression" dxfId="5186" priority="5202" stopIfTrue="1">
      <formula>$A180="S3"</formula>
    </cfRule>
  </conditionalFormatting>
  <conditionalFormatting sqref="E180">
    <cfRule type="expression" dxfId="5185" priority="5199" stopIfTrue="1">
      <formula>$A180="T3"</formula>
    </cfRule>
    <cfRule type="expression" dxfId="5184" priority="5200" stopIfTrue="1">
      <formula>$A180="S3"</formula>
    </cfRule>
  </conditionalFormatting>
  <conditionalFormatting sqref="H181">
    <cfRule type="expression" dxfId="5183" priority="5195" stopIfTrue="1">
      <formula>$A181="T3"</formula>
    </cfRule>
    <cfRule type="expression" dxfId="5182" priority="5196" stopIfTrue="1">
      <formula>$A181="S3"</formula>
    </cfRule>
  </conditionalFormatting>
  <conditionalFormatting sqref="I181:L181">
    <cfRule type="expression" dxfId="5181" priority="5193" stopIfTrue="1">
      <formula>$A181="T3"</formula>
    </cfRule>
    <cfRule type="expression" dxfId="5180" priority="5194" stopIfTrue="1">
      <formula>$A181="S3"</formula>
    </cfRule>
  </conditionalFormatting>
  <conditionalFormatting sqref="B181">
    <cfRule type="expression" dxfId="5179" priority="5191" stopIfTrue="1">
      <formula>$A181="T3"</formula>
    </cfRule>
    <cfRule type="expression" dxfId="5178" priority="5192" stopIfTrue="1">
      <formula>$A181="S3"</formula>
    </cfRule>
  </conditionalFormatting>
  <conditionalFormatting sqref="E181">
    <cfRule type="expression" dxfId="5177" priority="5189" stopIfTrue="1">
      <formula>$A181="T3"</formula>
    </cfRule>
    <cfRule type="expression" dxfId="5176" priority="5190" stopIfTrue="1">
      <formula>$A181="S3"</formula>
    </cfRule>
  </conditionalFormatting>
  <conditionalFormatting sqref="H182">
    <cfRule type="expression" dxfId="5175" priority="5187" stopIfTrue="1">
      <formula>$A182="T3"</formula>
    </cfRule>
    <cfRule type="expression" dxfId="5174" priority="5188" stopIfTrue="1">
      <formula>$A182="S3"</formula>
    </cfRule>
  </conditionalFormatting>
  <conditionalFormatting sqref="B182">
    <cfRule type="expression" dxfId="5173" priority="5185" stopIfTrue="1">
      <formula>$A182="T3"</formula>
    </cfRule>
    <cfRule type="expression" dxfId="5172" priority="5186" stopIfTrue="1">
      <formula>$A182="S3"</formula>
    </cfRule>
  </conditionalFormatting>
  <conditionalFormatting sqref="E182">
    <cfRule type="expression" dxfId="5171" priority="5183" stopIfTrue="1">
      <formula>$A182="T3"</formula>
    </cfRule>
    <cfRule type="expression" dxfId="5170" priority="5184" stopIfTrue="1">
      <formula>$A182="S3"</formula>
    </cfRule>
  </conditionalFormatting>
  <conditionalFormatting sqref="I183">
    <cfRule type="expression" dxfId="5169" priority="5181" stopIfTrue="1">
      <formula>$A183="T3"</formula>
    </cfRule>
    <cfRule type="expression" dxfId="5168" priority="5182" stopIfTrue="1">
      <formula>$A183="S3"</formula>
    </cfRule>
  </conditionalFormatting>
  <conditionalFormatting sqref="J183:L183">
    <cfRule type="expression" dxfId="5167" priority="5179" stopIfTrue="1">
      <formula>$A183="T3"</formula>
    </cfRule>
    <cfRule type="expression" dxfId="5166" priority="5180" stopIfTrue="1">
      <formula>$A183="S3"</formula>
    </cfRule>
  </conditionalFormatting>
  <conditionalFormatting sqref="H183">
    <cfRule type="expression" dxfId="5165" priority="5175" stopIfTrue="1">
      <formula>$A183="T3"</formula>
    </cfRule>
    <cfRule type="expression" dxfId="5164" priority="5176" stopIfTrue="1">
      <formula>$A183="S3"</formula>
    </cfRule>
  </conditionalFormatting>
  <conditionalFormatting sqref="E183">
    <cfRule type="expression" dxfId="5163" priority="5173" stopIfTrue="1">
      <formula>$A183="T3"</formula>
    </cfRule>
    <cfRule type="expression" dxfId="5162" priority="5174" stopIfTrue="1">
      <formula>$A183="S3"</formula>
    </cfRule>
  </conditionalFormatting>
  <conditionalFormatting sqref="B184">
    <cfRule type="expression" dxfId="5161" priority="5171" stopIfTrue="1">
      <formula>$A184="T3"</formula>
    </cfRule>
    <cfRule type="expression" dxfId="5160" priority="5172" stopIfTrue="1">
      <formula>$A184="S3"</formula>
    </cfRule>
  </conditionalFormatting>
  <conditionalFormatting sqref="E184">
    <cfRule type="expression" dxfId="5159" priority="5169" stopIfTrue="1">
      <formula>$A184="T3"</formula>
    </cfRule>
    <cfRule type="expression" dxfId="5158" priority="5170" stopIfTrue="1">
      <formula>$A184="S3"</formula>
    </cfRule>
  </conditionalFormatting>
  <conditionalFormatting sqref="H184">
    <cfRule type="expression" dxfId="5157" priority="5167" stopIfTrue="1">
      <formula>$A184="T3"</formula>
    </cfRule>
    <cfRule type="expression" dxfId="5156" priority="5168" stopIfTrue="1">
      <formula>$A184="S3"</formula>
    </cfRule>
  </conditionalFormatting>
  <conditionalFormatting sqref="H186">
    <cfRule type="expression" dxfId="5155" priority="5165" stopIfTrue="1">
      <formula>$A186="T3"</formula>
    </cfRule>
    <cfRule type="expression" dxfId="5154" priority="5166" stopIfTrue="1">
      <formula>$A186="S3"</formula>
    </cfRule>
  </conditionalFormatting>
  <conditionalFormatting sqref="I186:L186">
    <cfRule type="expression" dxfId="5153" priority="5163" stopIfTrue="1">
      <formula>$A186="T3"</formula>
    </cfRule>
    <cfRule type="expression" dxfId="5152" priority="5164" stopIfTrue="1">
      <formula>$A186="S3"</formula>
    </cfRule>
  </conditionalFormatting>
  <conditionalFormatting sqref="E222">
    <cfRule type="expression" dxfId="5151" priority="4909" stopIfTrue="1">
      <formula>$A222="T3"</formula>
    </cfRule>
    <cfRule type="expression" dxfId="5150" priority="4910" stopIfTrue="1">
      <formula>$A222="S3"</formula>
    </cfRule>
  </conditionalFormatting>
  <conditionalFormatting sqref="B186">
    <cfRule type="expression" dxfId="5149" priority="5161" stopIfTrue="1">
      <formula>$A186="T3"</formula>
    </cfRule>
    <cfRule type="expression" dxfId="5148" priority="5162" stopIfTrue="1">
      <formula>$A186="S3"</formula>
    </cfRule>
  </conditionalFormatting>
  <conditionalFormatting sqref="E186">
    <cfRule type="expression" dxfId="5147" priority="5159" stopIfTrue="1">
      <formula>$A186="T3"</formula>
    </cfRule>
    <cfRule type="expression" dxfId="5146" priority="5160" stopIfTrue="1">
      <formula>$A186="S3"</formula>
    </cfRule>
  </conditionalFormatting>
  <conditionalFormatting sqref="I187">
    <cfRule type="expression" dxfId="5145" priority="5157" stopIfTrue="1">
      <formula>$A187="T3"</formula>
    </cfRule>
    <cfRule type="expression" dxfId="5144" priority="5158" stopIfTrue="1">
      <formula>$A187="S3"</formula>
    </cfRule>
  </conditionalFormatting>
  <conditionalFormatting sqref="J187:L187">
    <cfRule type="expression" dxfId="5143" priority="5155" stopIfTrue="1">
      <formula>$A187="T3"</formula>
    </cfRule>
    <cfRule type="expression" dxfId="5142" priority="5156" stopIfTrue="1">
      <formula>$A187="S3"</formula>
    </cfRule>
  </conditionalFormatting>
  <conditionalFormatting sqref="B187">
    <cfRule type="expression" dxfId="5141" priority="5153" stopIfTrue="1">
      <formula>$A187="T3"</formula>
    </cfRule>
    <cfRule type="expression" dxfId="5140" priority="5154" stopIfTrue="1">
      <formula>$A187="S3"</formula>
    </cfRule>
  </conditionalFormatting>
  <conditionalFormatting sqref="H187">
    <cfRule type="expression" dxfId="5139" priority="5151" stopIfTrue="1">
      <formula>$A187="T3"</formula>
    </cfRule>
    <cfRule type="expression" dxfId="5138" priority="5152" stopIfTrue="1">
      <formula>$A187="S3"</formula>
    </cfRule>
  </conditionalFormatting>
  <conditionalFormatting sqref="E187">
    <cfRule type="expression" dxfId="5137" priority="5149" stopIfTrue="1">
      <formula>$A187="T3"</formula>
    </cfRule>
    <cfRule type="expression" dxfId="5136" priority="5150" stopIfTrue="1">
      <formula>$A187="S3"</formula>
    </cfRule>
  </conditionalFormatting>
  <conditionalFormatting sqref="H188">
    <cfRule type="expression" dxfId="5135" priority="5147" stopIfTrue="1">
      <formula>$A188="T3"</formula>
    </cfRule>
    <cfRule type="expression" dxfId="5134" priority="5148" stopIfTrue="1">
      <formula>$A188="S3"</formula>
    </cfRule>
  </conditionalFormatting>
  <conditionalFormatting sqref="I188:L188">
    <cfRule type="expression" dxfId="5133" priority="5145" stopIfTrue="1">
      <formula>$A188="T3"</formula>
    </cfRule>
    <cfRule type="expression" dxfId="5132" priority="5146" stopIfTrue="1">
      <formula>$A188="S3"</formula>
    </cfRule>
  </conditionalFormatting>
  <conditionalFormatting sqref="E224">
    <cfRule type="expression" dxfId="5131" priority="4899" stopIfTrue="1">
      <formula>$A224="T3"</formula>
    </cfRule>
    <cfRule type="expression" dxfId="5130" priority="4900" stopIfTrue="1">
      <formula>$A224="S3"</formula>
    </cfRule>
  </conditionalFormatting>
  <conditionalFormatting sqref="E188">
    <cfRule type="expression" dxfId="5129" priority="5141" stopIfTrue="1">
      <formula>$A188="T3"</formula>
    </cfRule>
    <cfRule type="expression" dxfId="5128" priority="5142" stopIfTrue="1">
      <formula>$A188="S3"</formula>
    </cfRule>
  </conditionalFormatting>
  <conditionalFormatting sqref="B216">
    <cfRule type="expression" dxfId="5127" priority="4951" stopIfTrue="1">
      <formula>$A216="T3"</formula>
    </cfRule>
    <cfRule type="expression" dxfId="5126" priority="4952" stopIfTrue="1">
      <formula>$A216="S3"</formula>
    </cfRule>
  </conditionalFormatting>
  <conditionalFormatting sqref="E216">
    <cfRule type="expression" dxfId="5125" priority="4949" stopIfTrue="1">
      <formula>$A216="T3"</formula>
    </cfRule>
    <cfRule type="expression" dxfId="5124" priority="4950" stopIfTrue="1">
      <formula>$A216="S3"</formula>
    </cfRule>
  </conditionalFormatting>
  <conditionalFormatting sqref="H189">
    <cfRule type="expression" dxfId="5123" priority="5139" stopIfTrue="1">
      <formula>$A189="T3"</formula>
    </cfRule>
    <cfRule type="expression" dxfId="5122" priority="5140" stopIfTrue="1">
      <formula>$A189="S3"</formula>
    </cfRule>
  </conditionalFormatting>
  <conditionalFormatting sqref="B226">
    <cfRule type="expression" dxfId="5121" priority="4887" stopIfTrue="1">
      <formula>$A226="T3"</formula>
    </cfRule>
    <cfRule type="expression" dxfId="5120" priority="4888" stopIfTrue="1">
      <formula>$A226="S3"</formula>
    </cfRule>
  </conditionalFormatting>
  <conditionalFormatting sqref="B189">
    <cfRule type="expression" dxfId="5119" priority="5137" stopIfTrue="1">
      <formula>$A189="T3"</formula>
    </cfRule>
    <cfRule type="expression" dxfId="5118" priority="5138" stopIfTrue="1">
      <formula>$A189="S3"</formula>
    </cfRule>
  </conditionalFormatting>
  <conditionalFormatting sqref="E189">
    <cfRule type="expression" dxfId="5117" priority="5135" stopIfTrue="1">
      <formula>$A189="T3"</formula>
    </cfRule>
    <cfRule type="expression" dxfId="5116" priority="5136" stopIfTrue="1">
      <formula>$A189="S3"</formula>
    </cfRule>
  </conditionalFormatting>
  <conditionalFormatting sqref="H190">
    <cfRule type="expression" dxfId="5115" priority="5133" stopIfTrue="1">
      <formula>$A190="T3"</formula>
    </cfRule>
    <cfRule type="expression" dxfId="5114" priority="5134" stopIfTrue="1">
      <formula>$A190="S3"</formula>
    </cfRule>
  </conditionalFormatting>
  <conditionalFormatting sqref="I190:L190">
    <cfRule type="expression" dxfId="5113" priority="5131" stopIfTrue="1">
      <formula>$A190="T3"</formula>
    </cfRule>
    <cfRule type="expression" dxfId="5112" priority="5132" stopIfTrue="1">
      <formula>$A190="S3"</formula>
    </cfRule>
  </conditionalFormatting>
  <conditionalFormatting sqref="B190">
    <cfRule type="expression" dxfId="5111" priority="5129" stopIfTrue="1">
      <formula>$A190="T3"</formula>
    </cfRule>
    <cfRule type="expression" dxfId="5110" priority="5130" stopIfTrue="1">
      <formula>$A190="S3"</formula>
    </cfRule>
  </conditionalFormatting>
  <conditionalFormatting sqref="E190">
    <cfRule type="expression" dxfId="5109" priority="5127" stopIfTrue="1">
      <formula>$A190="T3"</formula>
    </cfRule>
    <cfRule type="expression" dxfId="5108" priority="5128" stopIfTrue="1">
      <formula>$A190="S3"</formula>
    </cfRule>
  </conditionalFormatting>
  <conditionalFormatting sqref="H191">
    <cfRule type="expression" dxfId="5107" priority="5125" stopIfTrue="1">
      <formula>$A191="T3"</formula>
    </cfRule>
    <cfRule type="expression" dxfId="5106" priority="5126" stopIfTrue="1">
      <formula>$A191="S3"</formula>
    </cfRule>
  </conditionalFormatting>
  <conditionalFormatting sqref="B191">
    <cfRule type="expression" dxfId="5105" priority="5123" stopIfTrue="1">
      <formula>$A191="T3"</formula>
    </cfRule>
    <cfRule type="expression" dxfId="5104" priority="5124" stopIfTrue="1">
      <formula>$A191="S3"</formula>
    </cfRule>
  </conditionalFormatting>
  <conditionalFormatting sqref="E191">
    <cfRule type="expression" dxfId="5103" priority="5121" stopIfTrue="1">
      <formula>$A191="T3"</formula>
    </cfRule>
    <cfRule type="expression" dxfId="5102" priority="5122" stopIfTrue="1">
      <formula>$A191="S3"</formula>
    </cfRule>
  </conditionalFormatting>
  <conditionalFormatting sqref="H192">
    <cfRule type="expression" dxfId="5101" priority="5119" stopIfTrue="1">
      <formula>$A192="T3"</formula>
    </cfRule>
    <cfRule type="expression" dxfId="5100" priority="5120" stopIfTrue="1">
      <formula>$A192="S3"</formula>
    </cfRule>
  </conditionalFormatting>
  <conditionalFormatting sqref="B192">
    <cfRule type="expression" dxfId="5099" priority="5117" stopIfTrue="1">
      <formula>$A192="T3"</formula>
    </cfRule>
    <cfRule type="expression" dxfId="5098" priority="5118" stopIfTrue="1">
      <formula>$A192="S3"</formula>
    </cfRule>
  </conditionalFormatting>
  <conditionalFormatting sqref="E192">
    <cfRule type="expression" dxfId="5097" priority="5115" stopIfTrue="1">
      <formula>$A192="T3"</formula>
    </cfRule>
    <cfRule type="expression" dxfId="5096" priority="5116" stopIfTrue="1">
      <formula>$A192="S3"</formula>
    </cfRule>
  </conditionalFormatting>
  <conditionalFormatting sqref="H193">
    <cfRule type="expression" dxfId="5095" priority="5113" stopIfTrue="1">
      <formula>$A193="T3"</formula>
    </cfRule>
    <cfRule type="expression" dxfId="5094" priority="5114" stopIfTrue="1">
      <formula>$A193="S3"</formula>
    </cfRule>
  </conditionalFormatting>
  <conditionalFormatting sqref="B193">
    <cfRule type="expression" dxfId="5093" priority="5111" stopIfTrue="1">
      <formula>$A193="T3"</formula>
    </cfRule>
    <cfRule type="expression" dxfId="5092" priority="5112" stopIfTrue="1">
      <formula>$A193="S3"</formula>
    </cfRule>
  </conditionalFormatting>
  <conditionalFormatting sqref="E193">
    <cfRule type="expression" dxfId="5091" priority="5109" stopIfTrue="1">
      <formula>$A193="T3"</formula>
    </cfRule>
    <cfRule type="expression" dxfId="5090" priority="5110" stopIfTrue="1">
      <formula>$A193="S3"</formula>
    </cfRule>
  </conditionalFormatting>
  <conditionalFormatting sqref="H194">
    <cfRule type="expression" dxfId="5089" priority="5107" stopIfTrue="1">
      <formula>$A194="T3"</formula>
    </cfRule>
    <cfRule type="expression" dxfId="5088" priority="5108" stopIfTrue="1">
      <formula>$A194="S3"</formula>
    </cfRule>
  </conditionalFormatting>
  <conditionalFormatting sqref="B194">
    <cfRule type="expression" dxfId="5087" priority="5105" stopIfTrue="1">
      <formula>$A194="T3"</formula>
    </cfRule>
    <cfRule type="expression" dxfId="5086" priority="5106" stopIfTrue="1">
      <formula>$A194="S3"</formula>
    </cfRule>
  </conditionalFormatting>
  <conditionalFormatting sqref="E194">
    <cfRule type="expression" dxfId="5085" priority="5103" stopIfTrue="1">
      <formula>$A194="T3"</formula>
    </cfRule>
    <cfRule type="expression" dxfId="5084" priority="5104" stopIfTrue="1">
      <formula>$A194="S3"</formula>
    </cfRule>
  </conditionalFormatting>
  <conditionalFormatting sqref="B195">
    <cfRule type="expression" dxfId="5083" priority="5101" stopIfTrue="1">
      <formula>$A195="T3"</formula>
    </cfRule>
    <cfRule type="expression" dxfId="5082" priority="5102" stopIfTrue="1">
      <formula>$A195="S3"</formula>
    </cfRule>
  </conditionalFormatting>
  <conditionalFormatting sqref="E195">
    <cfRule type="expression" dxfId="5081" priority="5099" stopIfTrue="1">
      <formula>$A195="T3"</formula>
    </cfRule>
    <cfRule type="expression" dxfId="5080" priority="5100" stopIfTrue="1">
      <formula>$A195="S3"</formula>
    </cfRule>
  </conditionalFormatting>
  <conditionalFormatting sqref="H195">
    <cfRule type="expression" dxfId="5079" priority="5097" stopIfTrue="1">
      <formula>$A195="T3"</formula>
    </cfRule>
    <cfRule type="expression" dxfId="5078" priority="5098" stopIfTrue="1">
      <formula>$A195="S3"</formula>
    </cfRule>
  </conditionalFormatting>
  <conditionalFormatting sqref="H196">
    <cfRule type="expression" dxfId="5077" priority="5095" stopIfTrue="1">
      <formula>$A196="T3"</formula>
    </cfRule>
    <cfRule type="expression" dxfId="5076" priority="5096" stopIfTrue="1">
      <formula>$A196="S3"</formula>
    </cfRule>
  </conditionalFormatting>
  <conditionalFormatting sqref="I196:L196">
    <cfRule type="expression" dxfId="5075" priority="5093" stopIfTrue="1">
      <formula>$A196="T3"</formula>
    </cfRule>
    <cfRule type="expression" dxfId="5074" priority="5094" stopIfTrue="1">
      <formula>$A196="S3"</formula>
    </cfRule>
  </conditionalFormatting>
  <conditionalFormatting sqref="B196">
    <cfRule type="expression" dxfId="5073" priority="5091" stopIfTrue="1">
      <formula>$A196="T3"</formula>
    </cfRule>
    <cfRule type="expression" dxfId="5072" priority="5092" stopIfTrue="1">
      <formula>$A196="S3"</formula>
    </cfRule>
  </conditionalFormatting>
  <conditionalFormatting sqref="E196">
    <cfRule type="expression" dxfId="5071" priority="5089" stopIfTrue="1">
      <formula>$A196="T3"</formula>
    </cfRule>
    <cfRule type="expression" dxfId="5070" priority="5090" stopIfTrue="1">
      <formula>$A196="S3"</formula>
    </cfRule>
  </conditionalFormatting>
  <conditionalFormatting sqref="H197">
    <cfRule type="expression" dxfId="5069" priority="5087" stopIfTrue="1">
      <formula>$A197="T3"</formula>
    </cfRule>
    <cfRule type="expression" dxfId="5068" priority="5088" stopIfTrue="1">
      <formula>$A197="S3"</formula>
    </cfRule>
  </conditionalFormatting>
  <conditionalFormatting sqref="E197">
    <cfRule type="expression" dxfId="5067" priority="5083" stopIfTrue="1">
      <formula>$A197="T3"</formula>
    </cfRule>
    <cfRule type="expression" dxfId="5066" priority="5084" stopIfTrue="1">
      <formula>$A197="S3"</formula>
    </cfRule>
  </conditionalFormatting>
  <conditionalFormatting sqref="H198">
    <cfRule type="expression" dxfId="5065" priority="5081" stopIfTrue="1">
      <formula>$A198="T3"</formula>
    </cfRule>
    <cfRule type="expression" dxfId="5064" priority="5082" stopIfTrue="1">
      <formula>$A198="S3"</formula>
    </cfRule>
  </conditionalFormatting>
  <conditionalFormatting sqref="I198:L198">
    <cfRule type="expression" dxfId="5063" priority="5079" stopIfTrue="1">
      <formula>$A198="T3"</formula>
    </cfRule>
    <cfRule type="expression" dxfId="5062" priority="5080" stopIfTrue="1">
      <formula>$A198="S3"</formula>
    </cfRule>
  </conditionalFormatting>
  <conditionalFormatting sqref="B198">
    <cfRule type="expression" dxfId="5061" priority="5077" stopIfTrue="1">
      <formula>$A198="T3"</formula>
    </cfRule>
    <cfRule type="expression" dxfId="5060" priority="5078" stopIfTrue="1">
      <formula>$A198="S3"</formula>
    </cfRule>
  </conditionalFormatting>
  <conditionalFormatting sqref="H199">
    <cfRule type="expression" dxfId="5059" priority="5073" stopIfTrue="1">
      <formula>$A199="T3"</formula>
    </cfRule>
    <cfRule type="expression" dxfId="5058" priority="5074" stopIfTrue="1">
      <formula>$A199="S3"</formula>
    </cfRule>
  </conditionalFormatting>
  <conditionalFormatting sqref="I199:L199">
    <cfRule type="expression" dxfId="5057" priority="5071" stopIfTrue="1">
      <formula>$A199="T3"</formula>
    </cfRule>
    <cfRule type="expression" dxfId="5056" priority="5072" stopIfTrue="1">
      <formula>$A199="S3"</formula>
    </cfRule>
  </conditionalFormatting>
  <conditionalFormatting sqref="B199">
    <cfRule type="expression" dxfId="5055" priority="5069" stopIfTrue="1">
      <formula>$A199="T3"</formula>
    </cfRule>
    <cfRule type="expression" dxfId="5054" priority="5070" stopIfTrue="1">
      <formula>$A199="S3"</formula>
    </cfRule>
  </conditionalFormatting>
  <conditionalFormatting sqref="E199">
    <cfRule type="expression" dxfId="5053" priority="5067" stopIfTrue="1">
      <formula>$A199="T3"</formula>
    </cfRule>
    <cfRule type="expression" dxfId="5052" priority="5068" stopIfTrue="1">
      <formula>$A199="S3"</formula>
    </cfRule>
  </conditionalFormatting>
  <conditionalFormatting sqref="I200">
    <cfRule type="expression" dxfId="5051" priority="5065" stopIfTrue="1">
      <formula>$A200="T3"</formula>
    </cfRule>
    <cfRule type="expression" dxfId="5050" priority="5066" stopIfTrue="1">
      <formula>$A200="S3"</formula>
    </cfRule>
  </conditionalFormatting>
  <conditionalFormatting sqref="J200:L200">
    <cfRule type="expression" dxfId="5049" priority="5063" stopIfTrue="1">
      <formula>$A200="T3"</formula>
    </cfRule>
    <cfRule type="expression" dxfId="5048" priority="5064" stopIfTrue="1">
      <formula>$A200="S3"</formula>
    </cfRule>
  </conditionalFormatting>
  <conditionalFormatting sqref="B200">
    <cfRule type="expression" dxfId="5047" priority="5061" stopIfTrue="1">
      <formula>$A200="T3"</formula>
    </cfRule>
    <cfRule type="expression" dxfId="5046" priority="5062" stopIfTrue="1">
      <formula>$A200="S3"</formula>
    </cfRule>
  </conditionalFormatting>
  <conditionalFormatting sqref="H200">
    <cfRule type="expression" dxfId="5045" priority="5059" stopIfTrue="1">
      <formula>$A200="T3"</formula>
    </cfRule>
    <cfRule type="expression" dxfId="5044" priority="5060" stopIfTrue="1">
      <formula>$A200="S3"</formula>
    </cfRule>
  </conditionalFormatting>
  <conditionalFormatting sqref="E200">
    <cfRule type="expression" dxfId="5043" priority="5057" stopIfTrue="1">
      <formula>$A200="T3"</formula>
    </cfRule>
    <cfRule type="expression" dxfId="5042" priority="5058" stopIfTrue="1">
      <formula>$A200="S3"</formula>
    </cfRule>
  </conditionalFormatting>
  <conditionalFormatting sqref="B237">
    <cfRule type="expression" dxfId="5041" priority="4815" stopIfTrue="1">
      <formula>$A237="T3"</formula>
    </cfRule>
    <cfRule type="expression" dxfId="5040" priority="4816" stopIfTrue="1">
      <formula>$A237="S3"</formula>
    </cfRule>
  </conditionalFormatting>
  <conditionalFormatting sqref="H201">
    <cfRule type="expression" dxfId="5039" priority="5055" stopIfTrue="1">
      <formula>$A201="T3"</formula>
    </cfRule>
    <cfRule type="expression" dxfId="5038" priority="5056" stopIfTrue="1">
      <formula>$A201="S3"</formula>
    </cfRule>
  </conditionalFormatting>
  <conditionalFormatting sqref="I201:L201">
    <cfRule type="expression" dxfId="5037" priority="5053" stopIfTrue="1">
      <formula>$A201="T3"</formula>
    </cfRule>
    <cfRule type="expression" dxfId="5036" priority="5054" stopIfTrue="1">
      <formula>$A201="S3"</formula>
    </cfRule>
  </conditionalFormatting>
  <conditionalFormatting sqref="B201">
    <cfRule type="expression" dxfId="5035" priority="5051" stopIfTrue="1">
      <formula>$A201="T3"</formula>
    </cfRule>
    <cfRule type="expression" dxfId="5034" priority="5052" stopIfTrue="1">
      <formula>$A201="S3"</formula>
    </cfRule>
  </conditionalFormatting>
  <conditionalFormatting sqref="E201">
    <cfRule type="expression" dxfId="5033" priority="5049" stopIfTrue="1">
      <formula>$A201="T3"</formula>
    </cfRule>
    <cfRule type="expression" dxfId="5032" priority="5050" stopIfTrue="1">
      <formula>$A201="S3"</formula>
    </cfRule>
  </conditionalFormatting>
  <conditionalFormatting sqref="B202">
    <cfRule type="expression" dxfId="5031" priority="5047" stopIfTrue="1">
      <formula>$A202="T3"</formula>
    </cfRule>
    <cfRule type="expression" dxfId="5030" priority="5048" stopIfTrue="1">
      <formula>$A202="S3"</formula>
    </cfRule>
  </conditionalFormatting>
  <conditionalFormatting sqref="H202">
    <cfRule type="expression" dxfId="5029" priority="5045" stopIfTrue="1">
      <formula>$A202="T3"</formula>
    </cfRule>
    <cfRule type="expression" dxfId="5028" priority="5046" stopIfTrue="1">
      <formula>$A202="S3"</formula>
    </cfRule>
  </conditionalFormatting>
  <conditionalFormatting sqref="E202">
    <cfRule type="expression" dxfId="5027" priority="5043" stopIfTrue="1">
      <formula>$A202="T3"</formula>
    </cfRule>
    <cfRule type="expression" dxfId="5026" priority="5044" stopIfTrue="1">
      <formula>$A202="S3"</formula>
    </cfRule>
  </conditionalFormatting>
  <conditionalFormatting sqref="H203">
    <cfRule type="expression" dxfId="5025" priority="5041" stopIfTrue="1">
      <formula>$A203="T3"</formula>
    </cfRule>
    <cfRule type="expression" dxfId="5024" priority="5042" stopIfTrue="1">
      <formula>$A203="S3"</formula>
    </cfRule>
  </conditionalFormatting>
  <conditionalFormatting sqref="I203:L203">
    <cfRule type="expression" dxfId="5023" priority="5039" stopIfTrue="1">
      <formula>$A203="T3"</formula>
    </cfRule>
    <cfRule type="expression" dxfId="5022" priority="5040" stopIfTrue="1">
      <formula>$A203="S3"</formula>
    </cfRule>
  </conditionalFormatting>
  <conditionalFormatting sqref="B203">
    <cfRule type="expression" dxfId="5021" priority="5037" stopIfTrue="1">
      <formula>$A203="T3"</formula>
    </cfRule>
    <cfRule type="expression" dxfId="5020" priority="5038" stopIfTrue="1">
      <formula>$A203="S3"</formula>
    </cfRule>
  </conditionalFormatting>
  <conditionalFormatting sqref="E203">
    <cfRule type="expression" dxfId="5019" priority="5035" stopIfTrue="1">
      <formula>$A203="T3"</formula>
    </cfRule>
    <cfRule type="expression" dxfId="5018" priority="5036" stopIfTrue="1">
      <formula>$A203="S3"</formula>
    </cfRule>
  </conditionalFormatting>
  <conditionalFormatting sqref="H204">
    <cfRule type="expression" dxfId="5017" priority="5033" stopIfTrue="1">
      <formula>$A204="T3"</formula>
    </cfRule>
    <cfRule type="expression" dxfId="5016" priority="5034" stopIfTrue="1">
      <formula>$A204="S3"</formula>
    </cfRule>
  </conditionalFormatting>
  <conditionalFormatting sqref="I204:L204">
    <cfRule type="expression" dxfId="5015" priority="5031" stopIfTrue="1">
      <formula>$A204="T3"</formula>
    </cfRule>
    <cfRule type="expression" dxfId="5014" priority="5032" stopIfTrue="1">
      <formula>$A204="S3"</formula>
    </cfRule>
  </conditionalFormatting>
  <conditionalFormatting sqref="B204">
    <cfRule type="expression" dxfId="5013" priority="5029" stopIfTrue="1">
      <formula>$A204="T3"</formula>
    </cfRule>
    <cfRule type="expression" dxfId="5012" priority="5030" stopIfTrue="1">
      <formula>$A204="S3"</formula>
    </cfRule>
  </conditionalFormatting>
  <conditionalFormatting sqref="E204">
    <cfRule type="expression" dxfId="5011" priority="5027" stopIfTrue="1">
      <formula>$A204="T3"</formula>
    </cfRule>
    <cfRule type="expression" dxfId="5010" priority="5028" stopIfTrue="1">
      <formula>$A204="S3"</formula>
    </cfRule>
  </conditionalFormatting>
  <conditionalFormatting sqref="B205">
    <cfRule type="expression" dxfId="5009" priority="5023" stopIfTrue="1">
      <formula>$A205="T3"</formula>
    </cfRule>
    <cfRule type="expression" dxfId="5008" priority="5024" stopIfTrue="1">
      <formula>$A205="S3"</formula>
    </cfRule>
  </conditionalFormatting>
  <conditionalFormatting sqref="E205">
    <cfRule type="expression" dxfId="5007" priority="5021" stopIfTrue="1">
      <formula>$A205="T3"</formula>
    </cfRule>
    <cfRule type="expression" dxfId="5006" priority="5022" stopIfTrue="1">
      <formula>$A205="S3"</formula>
    </cfRule>
  </conditionalFormatting>
  <conditionalFormatting sqref="H206">
    <cfRule type="expression" dxfId="5005" priority="5019" stopIfTrue="1">
      <formula>$A206="T3"</formula>
    </cfRule>
    <cfRule type="expression" dxfId="5004" priority="5020" stopIfTrue="1">
      <formula>$A206="S3"</formula>
    </cfRule>
  </conditionalFormatting>
  <conditionalFormatting sqref="I206:L206">
    <cfRule type="expression" dxfId="5003" priority="5017" stopIfTrue="1">
      <formula>$A206="T3"</formula>
    </cfRule>
    <cfRule type="expression" dxfId="5002" priority="5018" stopIfTrue="1">
      <formula>$A206="S3"</formula>
    </cfRule>
  </conditionalFormatting>
  <conditionalFormatting sqref="B206">
    <cfRule type="expression" dxfId="5001" priority="5015" stopIfTrue="1">
      <formula>$A206="T3"</formula>
    </cfRule>
    <cfRule type="expression" dxfId="5000" priority="5016" stopIfTrue="1">
      <formula>$A206="S3"</formula>
    </cfRule>
  </conditionalFormatting>
  <conditionalFormatting sqref="E206">
    <cfRule type="expression" dxfId="4999" priority="5013" stopIfTrue="1">
      <formula>$A206="T3"</formula>
    </cfRule>
    <cfRule type="expression" dxfId="4998" priority="5014" stopIfTrue="1">
      <formula>$A206="S3"</formula>
    </cfRule>
  </conditionalFormatting>
  <conditionalFormatting sqref="B207">
    <cfRule type="expression" dxfId="4997" priority="5011" stopIfTrue="1">
      <formula>$A207="T3"</formula>
    </cfRule>
    <cfRule type="expression" dxfId="4996" priority="5012" stopIfTrue="1">
      <formula>$A207="S3"</formula>
    </cfRule>
  </conditionalFormatting>
  <conditionalFormatting sqref="H207">
    <cfRule type="expression" dxfId="4995" priority="5009" stopIfTrue="1">
      <formula>$A207="T3"</formula>
    </cfRule>
    <cfRule type="expression" dxfId="4994" priority="5010" stopIfTrue="1">
      <formula>$A207="S3"</formula>
    </cfRule>
  </conditionalFormatting>
  <conditionalFormatting sqref="E207">
    <cfRule type="expression" dxfId="4993" priority="5007" stopIfTrue="1">
      <formula>$A207="T3"</formula>
    </cfRule>
    <cfRule type="expression" dxfId="4992" priority="5008" stopIfTrue="1">
      <formula>$A207="S3"</formula>
    </cfRule>
  </conditionalFormatting>
  <conditionalFormatting sqref="J220:L220">
    <cfRule type="expression" dxfId="4991" priority="4931" stopIfTrue="1">
      <formula>$A220="T3"</formula>
    </cfRule>
    <cfRule type="expression" dxfId="4990" priority="4932" stopIfTrue="1">
      <formula>$A220="S3"</formula>
    </cfRule>
  </conditionalFormatting>
  <conditionalFormatting sqref="B208">
    <cfRule type="expression" dxfId="4989" priority="5005" stopIfTrue="1">
      <formula>$A208="T3"</formula>
    </cfRule>
    <cfRule type="expression" dxfId="4988" priority="5006" stopIfTrue="1">
      <formula>$A208="S3"</formula>
    </cfRule>
  </conditionalFormatting>
  <conditionalFormatting sqref="H208">
    <cfRule type="expression" dxfId="4987" priority="5003" stopIfTrue="1">
      <formula>$A208="T3"</formula>
    </cfRule>
    <cfRule type="expression" dxfId="4986" priority="5004" stopIfTrue="1">
      <formula>$A208="S3"</formula>
    </cfRule>
  </conditionalFormatting>
  <conditionalFormatting sqref="E208">
    <cfRule type="expression" dxfId="4985" priority="5001" stopIfTrue="1">
      <formula>$A208="T3"</formula>
    </cfRule>
    <cfRule type="expression" dxfId="4984" priority="5002" stopIfTrue="1">
      <formula>$A208="S3"</formula>
    </cfRule>
  </conditionalFormatting>
  <conditionalFormatting sqref="I209">
    <cfRule type="expression" dxfId="4983" priority="4999" stopIfTrue="1">
      <formula>$A209="T3"</formula>
    </cfRule>
    <cfRule type="expression" dxfId="4982" priority="5000" stopIfTrue="1">
      <formula>$A209="S3"</formula>
    </cfRule>
  </conditionalFormatting>
  <conditionalFormatting sqref="J209:L209">
    <cfRule type="expression" dxfId="4981" priority="4997" stopIfTrue="1">
      <formula>$A209="T3"</formula>
    </cfRule>
    <cfRule type="expression" dxfId="4980" priority="4998" stopIfTrue="1">
      <formula>$A209="S3"</formula>
    </cfRule>
  </conditionalFormatting>
  <conditionalFormatting sqref="B209">
    <cfRule type="expression" dxfId="4979" priority="4995" stopIfTrue="1">
      <formula>$A209="T3"</formula>
    </cfRule>
    <cfRule type="expression" dxfId="4978" priority="4996" stopIfTrue="1">
      <formula>$A209="S3"</formula>
    </cfRule>
  </conditionalFormatting>
  <conditionalFormatting sqref="H209">
    <cfRule type="expression" dxfId="4977" priority="4993" stopIfTrue="1">
      <formula>$A209="T3"</formula>
    </cfRule>
    <cfRule type="expression" dxfId="4976" priority="4994" stopIfTrue="1">
      <formula>$A209="S3"</formula>
    </cfRule>
  </conditionalFormatting>
  <conditionalFormatting sqref="E209">
    <cfRule type="expression" dxfId="4975" priority="4991" stopIfTrue="1">
      <formula>$A209="T3"</formula>
    </cfRule>
    <cfRule type="expression" dxfId="4974" priority="4992" stopIfTrue="1">
      <formula>$A209="S3"</formula>
    </cfRule>
  </conditionalFormatting>
  <conditionalFormatting sqref="H210">
    <cfRule type="expression" dxfId="4973" priority="4989" stopIfTrue="1">
      <formula>$A210="T3"</formula>
    </cfRule>
    <cfRule type="expression" dxfId="4972" priority="4990" stopIfTrue="1">
      <formula>$A210="S3"</formula>
    </cfRule>
  </conditionalFormatting>
  <conditionalFormatting sqref="I210:L210">
    <cfRule type="expression" dxfId="4971" priority="4987" stopIfTrue="1">
      <formula>$A210="T3"</formula>
    </cfRule>
    <cfRule type="expression" dxfId="4970" priority="4988" stopIfTrue="1">
      <formula>$A210="S3"</formula>
    </cfRule>
  </conditionalFormatting>
  <conditionalFormatting sqref="B210">
    <cfRule type="expression" dxfId="4969" priority="4985" stopIfTrue="1">
      <formula>$A210="T3"</formula>
    </cfRule>
    <cfRule type="expression" dxfId="4968" priority="4986" stopIfTrue="1">
      <formula>$A210="S3"</formula>
    </cfRule>
  </conditionalFormatting>
  <conditionalFormatting sqref="E210">
    <cfRule type="expression" dxfId="4967" priority="4983" stopIfTrue="1">
      <formula>$A210="T3"</formula>
    </cfRule>
    <cfRule type="expression" dxfId="4966" priority="4984" stopIfTrue="1">
      <formula>$A210="S3"</formula>
    </cfRule>
  </conditionalFormatting>
  <conditionalFormatting sqref="H211">
    <cfRule type="expression" dxfId="4965" priority="4981" stopIfTrue="1">
      <formula>$A211="T3"</formula>
    </cfRule>
    <cfRule type="expression" dxfId="4964" priority="4982" stopIfTrue="1">
      <formula>$A211="S3"</formula>
    </cfRule>
  </conditionalFormatting>
  <conditionalFormatting sqref="I211:L211">
    <cfRule type="expression" dxfId="4963" priority="4979" stopIfTrue="1">
      <formula>$A211="T3"</formula>
    </cfRule>
    <cfRule type="expression" dxfId="4962" priority="4980" stopIfTrue="1">
      <formula>$A211="S3"</formula>
    </cfRule>
  </conditionalFormatting>
  <conditionalFormatting sqref="H212">
    <cfRule type="expression" dxfId="4961" priority="4977" stopIfTrue="1">
      <formula>$A212="T3"</formula>
    </cfRule>
    <cfRule type="expression" dxfId="4960" priority="4978" stopIfTrue="1">
      <formula>$A212="S3"</formula>
    </cfRule>
  </conditionalFormatting>
  <conditionalFormatting sqref="I212:L212">
    <cfRule type="expression" dxfId="4959" priority="4975" stopIfTrue="1">
      <formula>$A212="T3"</formula>
    </cfRule>
    <cfRule type="expression" dxfId="4958" priority="4976" stopIfTrue="1">
      <formula>$A212="S3"</formula>
    </cfRule>
  </conditionalFormatting>
  <conditionalFormatting sqref="H213">
    <cfRule type="expression" dxfId="4957" priority="4971" stopIfTrue="1">
      <formula>$A213="T3"</formula>
    </cfRule>
    <cfRule type="expression" dxfId="4956" priority="4972" stopIfTrue="1">
      <formula>$A213="S3"</formula>
    </cfRule>
  </conditionalFormatting>
  <conditionalFormatting sqref="E213">
    <cfRule type="expression" dxfId="4955" priority="4969" stopIfTrue="1">
      <formula>$A213="T3"</formula>
    </cfRule>
    <cfRule type="expression" dxfId="4954" priority="4970" stopIfTrue="1">
      <formula>$A213="S3"</formula>
    </cfRule>
  </conditionalFormatting>
  <conditionalFormatting sqref="H250">
    <cfRule type="expression" dxfId="4953" priority="4721" stopIfTrue="1">
      <formula>$A250="T3"</formula>
    </cfRule>
    <cfRule type="expression" dxfId="4952" priority="4722" stopIfTrue="1">
      <formula>$A250="S3"</formula>
    </cfRule>
  </conditionalFormatting>
  <conditionalFormatting sqref="B214">
    <cfRule type="expression" dxfId="4951" priority="4967" stopIfTrue="1">
      <formula>$A214="T3"</formula>
    </cfRule>
    <cfRule type="expression" dxfId="4950" priority="4968" stopIfTrue="1">
      <formula>$A214="S3"</formula>
    </cfRule>
  </conditionalFormatting>
  <conditionalFormatting sqref="H214">
    <cfRule type="expression" dxfId="4949" priority="4965" stopIfTrue="1">
      <formula>$A214="T3"</formula>
    </cfRule>
    <cfRule type="expression" dxfId="4948" priority="4966" stopIfTrue="1">
      <formula>$A214="S3"</formula>
    </cfRule>
  </conditionalFormatting>
  <conditionalFormatting sqref="E214">
    <cfRule type="expression" dxfId="4947" priority="4963" stopIfTrue="1">
      <formula>$A214="T3"</formula>
    </cfRule>
    <cfRule type="expression" dxfId="4946" priority="4964" stopIfTrue="1">
      <formula>$A214="S3"</formula>
    </cfRule>
  </conditionalFormatting>
  <conditionalFormatting sqref="B215">
    <cfRule type="expression" dxfId="4945" priority="4961" stopIfTrue="1">
      <formula>$A215="T3"</formula>
    </cfRule>
    <cfRule type="expression" dxfId="4944" priority="4962" stopIfTrue="1">
      <formula>$A215="S3"</formula>
    </cfRule>
  </conditionalFormatting>
  <conditionalFormatting sqref="H215">
    <cfRule type="expression" dxfId="4943" priority="4959" stopIfTrue="1">
      <formula>$A215="T3"</formula>
    </cfRule>
    <cfRule type="expression" dxfId="4942" priority="4960" stopIfTrue="1">
      <formula>$A215="S3"</formula>
    </cfRule>
  </conditionalFormatting>
  <conditionalFormatting sqref="E215">
    <cfRule type="expression" dxfId="4941" priority="4957" stopIfTrue="1">
      <formula>$A215="T3"</formula>
    </cfRule>
    <cfRule type="expression" dxfId="4940" priority="4958" stopIfTrue="1">
      <formula>$A215="S3"</formula>
    </cfRule>
  </conditionalFormatting>
  <conditionalFormatting sqref="B252">
    <cfRule type="expression" dxfId="4939" priority="4703" stopIfTrue="1">
      <formula>$A252="T3"</formula>
    </cfRule>
    <cfRule type="expression" dxfId="4938" priority="4704" stopIfTrue="1">
      <formula>$A252="S3"</formula>
    </cfRule>
  </conditionalFormatting>
  <conditionalFormatting sqref="H216">
    <cfRule type="expression" dxfId="4937" priority="4955" stopIfTrue="1">
      <formula>$A216="T3"</formula>
    </cfRule>
    <cfRule type="expression" dxfId="4936" priority="4956" stopIfTrue="1">
      <formula>$A216="S3"</formula>
    </cfRule>
  </conditionalFormatting>
  <conditionalFormatting sqref="I216:L216">
    <cfRule type="expression" dxfId="4935" priority="4953" stopIfTrue="1">
      <formula>$A216="T3"</formula>
    </cfRule>
    <cfRule type="expression" dxfId="4934" priority="4954" stopIfTrue="1">
      <formula>$A216="S3"</formula>
    </cfRule>
  </conditionalFormatting>
  <conditionalFormatting sqref="B217">
    <cfRule type="expression" dxfId="4933" priority="4943" stopIfTrue="1">
      <formula>$A217="T3"</formula>
    </cfRule>
    <cfRule type="expression" dxfId="4932" priority="4944" stopIfTrue="1">
      <formula>$A217="S3"</formula>
    </cfRule>
  </conditionalFormatting>
  <conditionalFormatting sqref="E217">
    <cfRule type="expression" dxfId="4931" priority="4941" stopIfTrue="1">
      <formula>$A217="T3"</formula>
    </cfRule>
    <cfRule type="expression" dxfId="4930" priority="4942" stopIfTrue="1">
      <formula>$A217="S3"</formula>
    </cfRule>
  </conditionalFormatting>
  <conditionalFormatting sqref="H217">
    <cfRule type="expression" dxfId="4929" priority="4947" stopIfTrue="1">
      <formula>$A217="T3"</formula>
    </cfRule>
    <cfRule type="expression" dxfId="4928" priority="4948" stopIfTrue="1">
      <formula>$A217="S3"</formula>
    </cfRule>
  </conditionalFormatting>
  <conditionalFormatting sqref="I217:L217">
    <cfRule type="expression" dxfId="4927" priority="4945" stopIfTrue="1">
      <formula>$A217="T3"</formula>
    </cfRule>
    <cfRule type="expression" dxfId="4926" priority="4946" stopIfTrue="1">
      <formula>$A217="S3"</formula>
    </cfRule>
  </conditionalFormatting>
  <conditionalFormatting sqref="B219">
    <cfRule type="expression" dxfId="4925" priority="4939" stopIfTrue="1">
      <formula>$A219="T3"</formula>
    </cfRule>
    <cfRule type="expression" dxfId="4924" priority="4940" stopIfTrue="1">
      <formula>$A219="S3"</formula>
    </cfRule>
  </conditionalFormatting>
  <conditionalFormatting sqref="E219">
    <cfRule type="expression" dxfId="4923" priority="4937" stopIfTrue="1">
      <formula>$A219="T3"</formula>
    </cfRule>
    <cfRule type="expression" dxfId="4922" priority="4938" stopIfTrue="1">
      <formula>$A219="S3"</formula>
    </cfRule>
  </conditionalFormatting>
  <conditionalFormatting sqref="H219">
    <cfRule type="expression" dxfId="4921" priority="4935" stopIfTrue="1">
      <formula>$A219="T3"</formula>
    </cfRule>
    <cfRule type="expression" dxfId="4920" priority="4936" stopIfTrue="1">
      <formula>$A219="S3"</formula>
    </cfRule>
  </conditionalFormatting>
  <conditionalFormatting sqref="I220">
    <cfRule type="expression" dxfId="4919" priority="4933" stopIfTrue="1">
      <formula>$A220="T3"</formula>
    </cfRule>
    <cfRule type="expression" dxfId="4918" priority="4934" stopIfTrue="1">
      <formula>$A220="S3"</formula>
    </cfRule>
  </conditionalFormatting>
  <conditionalFormatting sqref="B220">
    <cfRule type="expression" dxfId="4917" priority="4929" stopIfTrue="1">
      <formula>$A220="T3"</formula>
    </cfRule>
    <cfRule type="expression" dxfId="4916" priority="4930" stopIfTrue="1">
      <formula>$A220="S3"</formula>
    </cfRule>
  </conditionalFormatting>
  <conditionalFormatting sqref="E220">
    <cfRule type="expression" dxfId="4915" priority="4927" stopIfTrue="1">
      <formula>$A220="T3"</formula>
    </cfRule>
    <cfRule type="expression" dxfId="4914" priority="4928" stopIfTrue="1">
      <formula>$A220="S3"</formula>
    </cfRule>
  </conditionalFormatting>
  <conditionalFormatting sqref="H220">
    <cfRule type="expression" dxfId="4913" priority="4925" stopIfTrue="1">
      <formula>$A220="T3"</formula>
    </cfRule>
    <cfRule type="expression" dxfId="4912" priority="4926" stopIfTrue="1">
      <formula>$A220="S3"</formula>
    </cfRule>
  </conditionalFormatting>
  <conditionalFormatting sqref="E258">
    <cfRule type="expression" dxfId="4911" priority="4653" stopIfTrue="1">
      <formula>$A258="T3"</formula>
    </cfRule>
    <cfRule type="expression" dxfId="4910" priority="4654" stopIfTrue="1">
      <formula>$A258="S3"</formula>
    </cfRule>
  </conditionalFormatting>
  <conditionalFormatting sqref="I221">
    <cfRule type="expression" dxfId="4909" priority="4923" stopIfTrue="1">
      <formula>$A221="T3"</formula>
    </cfRule>
    <cfRule type="expression" dxfId="4908" priority="4924" stopIfTrue="1">
      <formula>$A221="S3"</formula>
    </cfRule>
  </conditionalFormatting>
  <conditionalFormatting sqref="J221:L221">
    <cfRule type="expression" dxfId="4907" priority="4921" stopIfTrue="1">
      <formula>$A221="T3"</formula>
    </cfRule>
    <cfRule type="expression" dxfId="4906" priority="4922" stopIfTrue="1">
      <formula>$A221="S3"</formula>
    </cfRule>
  </conditionalFormatting>
  <conditionalFormatting sqref="B221">
    <cfRule type="expression" dxfId="4905" priority="4919" stopIfTrue="1">
      <formula>$A221="T3"</formula>
    </cfRule>
    <cfRule type="expression" dxfId="4904" priority="4920" stopIfTrue="1">
      <formula>$A221="S3"</formula>
    </cfRule>
  </conditionalFormatting>
  <conditionalFormatting sqref="E221">
    <cfRule type="expression" dxfId="4903" priority="4917" stopIfTrue="1">
      <formula>$A221="T3"</formula>
    </cfRule>
    <cfRule type="expression" dxfId="4902" priority="4918" stopIfTrue="1">
      <formula>$A221="S3"</formula>
    </cfRule>
  </conditionalFormatting>
  <conditionalFormatting sqref="H221">
    <cfRule type="expression" dxfId="4901" priority="4915" stopIfTrue="1">
      <formula>$A221="T3"</formula>
    </cfRule>
    <cfRule type="expression" dxfId="4900" priority="4916" stopIfTrue="1">
      <formula>$A221="S3"</formula>
    </cfRule>
  </conditionalFormatting>
  <conditionalFormatting sqref="B222">
    <cfRule type="expression" dxfId="4899" priority="4913" stopIfTrue="1">
      <formula>$A222="T3"</formula>
    </cfRule>
    <cfRule type="expression" dxfId="4898" priority="4914" stopIfTrue="1">
      <formula>$A222="S3"</formula>
    </cfRule>
  </conditionalFormatting>
  <conditionalFormatting sqref="H222">
    <cfRule type="expression" dxfId="4897" priority="4911" stopIfTrue="1">
      <formula>$A222="T3"</formula>
    </cfRule>
    <cfRule type="expression" dxfId="4896" priority="4912" stopIfTrue="1">
      <formula>$A222="S3"</formula>
    </cfRule>
  </conditionalFormatting>
  <conditionalFormatting sqref="B223">
    <cfRule type="expression" dxfId="4895" priority="4907" stopIfTrue="1">
      <formula>$A223="T3"</formula>
    </cfRule>
    <cfRule type="expression" dxfId="4894" priority="4908" stopIfTrue="1">
      <formula>$A223="S3"</formula>
    </cfRule>
  </conditionalFormatting>
  <conditionalFormatting sqref="E223">
    <cfRule type="expression" dxfId="4893" priority="4905" stopIfTrue="1">
      <formula>$A223="T3"</formula>
    </cfRule>
    <cfRule type="expression" dxfId="4892" priority="4906" stopIfTrue="1">
      <formula>$A223="S3"</formula>
    </cfRule>
  </conditionalFormatting>
  <conditionalFormatting sqref="H223">
    <cfRule type="expression" dxfId="4891" priority="4903" stopIfTrue="1">
      <formula>$A223="T3"</formula>
    </cfRule>
    <cfRule type="expression" dxfId="4890" priority="4904" stopIfTrue="1">
      <formula>$A223="S3"</formula>
    </cfRule>
  </conditionalFormatting>
  <conditionalFormatting sqref="B224">
    <cfRule type="expression" dxfId="4889" priority="4901" stopIfTrue="1">
      <formula>$A224="T3"</formula>
    </cfRule>
    <cfRule type="expression" dxfId="4888" priority="4902" stopIfTrue="1">
      <formula>$A224="S3"</formula>
    </cfRule>
  </conditionalFormatting>
  <conditionalFormatting sqref="H224">
    <cfRule type="expression" dxfId="4887" priority="4897" stopIfTrue="1">
      <formula>$A224="T3"</formula>
    </cfRule>
    <cfRule type="expression" dxfId="4886" priority="4898" stopIfTrue="1">
      <formula>$A224="S3"</formula>
    </cfRule>
  </conditionalFormatting>
  <conditionalFormatting sqref="B263">
    <cfRule type="expression" dxfId="4885" priority="4615" stopIfTrue="1">
      <formula>$A263="T3"</formula>
    </cfRule>
    <cfRule type="expression" dxfId="4884" priority="4616" stopIfTrue="1">
      <formula>$A263="S3"</formula>
    </cfRule>
  </conditionalFormatting>
  <conditionalFormatting sqref="B225">
    <cfRule type="expression" dxfId="4883" priority="4891" stopIfTrue="1">
      <formula>$A225="T3"</formula>
    </cfRule>
    <cfRule type="expression" dxfId="4882" priority="4892" stopIfTrue="1">
      <formula>$A225="S3"</formula>
    </cfRule>
  </conditionalFormatting>
  <conditionalFormatting sqref="E225">
    <cfRule type="expression" dxfId="4881" priority="4889" stopIfTrue="1">
      <formula>$A225="T3"</formula>
    </cfRule>
    <cfRule type="expression" dxfId="4880" priority="4890" stopIfTrue="1">
      <formula>$A225="S3"</formula>
    </cfRule>
  </conditionalFormatting>
  <conditionalFormatting sqref="H225">
    <cfRule type="expression" dxfId="4879" priority="4895" stopIfTrue="1">
      <formula>$A225="T3"</formula>
    </cfRule>
    <cfRule type="expression" dxfId="4878" priority="4896" stopIfTrue="1">
      <formula>$A225="S3"</formula>
    </cfRule>
  </conditionalFormatting>
  <conditionalFormatting sqref="I225:L225">
    <cfRule type="expression" dxfId="4877" priority="4893" stopIfTrue="1">
      <formula>$A225="T3"</formula>
    </cfRule>
    <cfRule type="expression" dxfId="4876" priority="4894" stopIfTrue="1">
      <formula>$A225="S3"</formula>
    </cfRule>
  </conditionalFormatting>
  <conditionalFormatting sqref="H226">
    <cfRule type="expression" dxfId="4875" priority="4885" stopIfTrue="1">
      <formula>$A226="T3"</formula>
    </cfRule>
    <cfRule type="expression" dxfId="4874" priority="4886" stopIfTrue="1">
      <formula>$A226="S3"</formula>
    </cfRule>
  </conditionalFormatting>
  <conditionalFormatting sqref="E226">
    <cfRule type="expression" dxfId="4873" priority="4883" stopIfTrue="1">
      <formula>$A226="T3"</formula>
    </cfRule>
    <cfRule type="expression" dxfId="4872" priority="4884" stopIfTrue="1">
      <formula>$A226="S3"</formula>
    </cfRule>
  </conditionalFormatting>
  <conditionalFormatting sqref="B265">
    <cfRule type="expression" dxfId="4871" priority="4599" stopIfTrue="1">
      <formula>$A265="T3"</formula>
    </cfRule>
    <cfRule type="expression" dxfId="4870" priority="4600" stopIfTrue="1">
      <formula>$A265="S3"</formula>
    </cfRule>
  </conditionalFormatting>
  <conditionalFormatting sqref="B227">
    <cfRule type="expression" dxfId="4869" priority="4881" stopIfTrue="1">
      <formula>$A227="T3"</formula>
    </cfRule>
    <cfRule type="expression" dxfId="4868" priority="4882" stopIfTrue="1">
      <formula>$A227="S3"</formula>
    </cfRule>
  </conditionalFormatting>
  <conditionalFormatting sqref="H227">
    <cfRule type="expression" dxfId="4867" priority="4879" stopIfTrue="1">
      <formula>$A227="T3"</formula>
    </cfRule>
    <cfRule type="expression" dxfId="4866" priority="4880" stopIfTrue="1">
      <formula>$A227="S3"</formula>
    </cfRule>
  </conditionalFormatting>
  <conditionalFormatting sqref="E227">
    <cfRule type="expression" dxfId="4865" priority="4877" stopIfTrue="1">
      <formula>$A227="T3"</formula>
    </cfRule>
    <cfRule type="expression" dxfId="4864" priority="4878" stopIfTrue="1">
      <formula>$A227="S3"</formula>
    </cfRule>
  </conditionalFormatting>
  <conditionalFormatting sqref="B228">
    <cfRule type="expression" dxfId="4863" priority="4875" stopIfTrue="1">
      <formula>$A228="T3"</formula>
    </cfRule>
    <cfRule type="expression" dxfId="4862" priority="4876" stopIfTrue="1">
      <formula>$A228="S3"</formula>
    </cfRule>
  </conditionalFormatting>
  <conditionalFormatting sqref="H228">
    <cfRule type="expression" dxfId="4861" priority="4873" stopIfTrue="1">
      <formula>$A228="T3"</formula>
    </cfRule>
    <cfRule type="expression" dxfId="4860" priority="4874" stopIfTrue="1">
      <formula>$A228="S3"</formula>
    </cfRule>
  </conditionalFormatting>
  <conditionalFormatting sqref="E228">
    <cfRule type="expression" dxfId="4859" priority="4871" stopIfTrue="1">
      <formula>$A228="T3"</formula>
    </cfRule>
    <cfRule type="expression" dxfId="4858" priority="4872" stopIfTrue="1">
      <formula>$A228="S3"</formula>
    </cfRule>
  </conditionalFormatting>
  <conditionalFormatting sqref="B229">
    <cfRule type="expression" dxfId="4857" priority="4869" stopIfTrue="1">
      <formula>$A229="T3"</formula>
    </cfRule>
    <cfRule type="expression" dxfId="4856" priority="4870" stopIfTrue="1">
      <formula>$A229="S3"</formula>
    </cfRule>
  </conditionalFormatting>
  <conditionalFormatting sqref="H229">
    <cfRule type="expression" dxfId="4855" priority="4867" stopIfTrue="1">
      <formula>$A229="T3"</formula>
    </cfRule>
    <cfRule type="expression" dxfId="4854" priority="4868" stopIfTrue="1">
      <formula>$A229="S3"</formula>
    </cfRule>
  </conditionalFormatting>
  <conditionalFormatting sqref="E229">
    <cfRule type="expression" dxfId="4853" priority="4865" stopIfTrue="1">
      <formula>$A229="T3"</formula>
    </cfRule>
    <cfRule type="expression" dxfId="4852" priority="4866" stopIfTrue="1">
      <formula>$A229="S3"</formula>
    </cfRule>
  </conditionalFormatting>
  <conditionalFormatting sqref="B230">
    <cfRule type="expression" dxfId="4851" priority="4863" stopIfTrue="1">
      <formula>$A230="T3"</formula>
    </cfRule>
    <cfRule type="expression" dxfId="4850" priority="4864" stopIfTrue="1">
      <formula>$A230="S3"</formula>
    </cfRule>
  </conditionalFormatting>
  <conditionalFormatting sqref="E230">
    <cfRule type="expression" dxfId="4849" priority="4861" stopIfTrue="1">
      <formula>$A230="T3"</formula>
    </cfRule>
    <cfRule type="expression" dxfId="4848" priority="4862" stopIfTrue="1">
      <formula>$A230="S3"</formula>
    </cfRule>
  </conditionalFormatting>
  <conditionalFormatting sqref="H230">
    <cfRule type="expression" dxfId="4847" priority="4859" stopIfTrue="1">
      <formula>$A230="T3"</formula>
    </cfRule>
    <cfRule type="expression" dxfId="4846" priority="4860" stopIfTrue="1">
      <formula>$A230="S3"</formula>
    </cfRule>
  </conditionalFormatting>
  <conditionalFormatting sqref="B231">
    <cfRule type="expression" dxfId="4845" priority="4857" stopIfTrue="1">
      <formula>$A231="T3"</formula>
    </cfRule>
    <cfRule type="expression" dxfId="4844" priority="4858" stopIfTrue="1">
      <formula>$A231="S3"</formula>
    </cfRule>
  </conditionalFormatting>
  <conditionalFormatting sqref="E231">
    <cfRule type="expression" dxfId="4843" priority="4855" stopIfTrue="1">
      <formula>$A231="T3"</formula>
    </cfRule>
    <cfRule type="expression" dxfId="4842" priority="4856" stopIfTrue="1">
      <formula>$A231="S3"</formula>
    </cfRule>
  </conditionalFormatting>
  <conditionalFormatting sqref="H231">
    <cfRule type="expression" dxfId="4841" priority="4853" stopIfTrue="1">
      <formula>$A231="T3"</formula>
    </cfRule>
    <cfRule type="expression" dxfId="4840" priority="4854" stopIfTrue="1">
      <formula>$A231="S3"</formula>
    </cfRule>
  </conditionalFormatting>
  <conditionalFormatting sqref="H232">
    <cfRule type="expression" dxfId="4839" priority="4851" stopIfTrue="1">
      <formula>$A232="T3"</formula>
    </cfRule>
    <cfRule type="expression" dxfId="4838" priority="4852" stopIfTrue="1">
      <formula>$A232="S3"</formula>
    </cfRule>
  </conditionalFormatting>
  <conditionalFormatting sqref="I232:L232">
    <cfRule type="expression" dxfId="4837" priority="4849" stopIfTrue="1">
      <formula>$A232="T3"</formula>
    </cfRule>
    <cfRule type="expression" dxfId="4836" priority="4850" stopIfTrue="1">
      <formula>$A232="S3"</formula>
    </cfRule>
  </conditionalFormatting>
  <conditionalFormatting sqref="B232">
    <cfRule type="expression" dxfId="4835" priority="4847" stopIfTrue="1">
      <formula>$A232="T3"</formula>
    </cfRule>
    <cfRule type="expression" dxfId="4834" priority="4848" stopIfTrue="1">
      <formula>$A232="S3"</formula>
    </cfRule>
  </conditionalFormatting>
  <conditionalFormatting sqref="E232">
    <cfRule type="expression" dxfId="4833" priority="4845" stopIfTrue="1">
      <formula>$A232="T3"</formula>
    </cfRule>
    <cfRule type="expression" dxfId="4832" priority="4846" stopIfTrue="1">
      <formula>$A232="S3"</formula>
    </cfRule>
  </conditionalFormatting>
  <conditionalFormatting sqref="H233">
    <cfRule type="expression" dxfId="4831" priority="4843" stopIfTrue="1">
      <formula>$A233="T3"</formula>
    </cfRule>
    <cfRule type="expression" dxfId="4830" priority="4844" stopIfTrue="1">
      <formula>$A233="S3"</formula>
    </cfRule>
  </conditionalFormatting>
  <conditionalFormatting sqref="I233:L233">
    <cfRule type="expression" dxfId="4829" priority="4841" stopIfTrue="1">
      <formula>$A233="T3"</formula>
    </cfRule>
    <cfRule type="expression" dxfId="4828" priority="4842" stopIfTrue="1">
      <formula>$A233="S3"</formula>
    </cfRule>
  </conditionalFormatting>
  <conditionalFormatting sqref="B233">
    <cfRule type="expression" dxfId="4827" priority="4839" stopIfTrue="1">
      <formula>$A233="T3"</formula>
    </cfRule>
    <cfRule type="expression" dxfId="4826" priority="4840" stopIfTrue="1">
      <formula>$A233="S3"</formula>
    </cfRule>
  </conditionalFormatting>
  <conditionalFormatting sqref="E233">
    <cfRule type="expression" dxfId="4825" priority="4837" stopIfTrue="1">
      <formula>$A233="T3"</formula>
    </cfRule>
    <cfRule type="expression" dxfId="4824" priority="4838" stopIfTrue="1">
      <formula>$A233="S3"</formula>
    </cfRule>
  </conditionalFormatting>
  <conditionalFormatting sqref="H234">
    <cfRule type="expression" dxfId="4823" priority="4835" stopIfTrue="1">
      <formula>$A234="T3"</formula>
    </cfRule>
    <cfRule type="expression" dxfId="4822" priority="4836" stopIfTrue="1">
      <formula>$A234="S3"</formula>
    </cfRule>
  </conditionalFormatting>
  <conditionalFormatting sqref="I234:L234">
    <cfRule type="expression" dxfId="4821" priority="4833" stopIfTrue="1">
      <formula>$A234="T3"</formula>
    </cfRule>
    <cfRule type="expression" dxfId="4820" priority="4834" stopIfTrue="1">
      <formula>$A234="S3"</formula>
    </cfRule>
  </conditionalFormatting>
  <conditionalFormatting sqref="B273">
    <cfRule type="expression" dxfId="4819" priority="4525" stopIfTrue="1">
      <formula>$A273="T3"</formula>
    </cfRule>
    <cfRule type="expression" dxfId="4818" priority="4526" stopIfTrue="1">
      <formula>$A273="S3"</formula>
    </cfRule>
  </conditionalFormatting>
  <conditionalFormatting sqref="B234">
    <cfRule type="expression" dxfId="4817" priority="4831" stopIfTrue="1">
      <formula>$A234="T3"</formula>
    </cfRule>
    <cfRule type="expression" dxfId="4816" priority="4832" stopIfTrue="1">
      <formula>$A234="S3"</formula>
    </cfRule>
  </conditionalFormatting>
  <conditionalFormatting sqref="E234">
    <cfRule type="expression" dxfId="4815" priority="4829" stopIfTrue="1">
      <formula>$A234="T3"</formula>
    </cfRule>
    <cfRule type="expression" dxfId="4814" priority="4830" stopIfTrue="1">
      <formula>$A234="S3"</formula>
    </cfRule>
  </conditionalFormatting>
  <conditionalFormatting sqref="I246:L246">
    <cfRule type="expression" dxfId="4813" priority="4755" stopIfTrue="1">
      <formula>$A246="T3"</formula>
    </cfRule>
    <cfRule type="expression" dxfId="4812" priority="4756" stopIfTrue="1">
      <formula>$A246="S3"</formula>
    </cfRule>
  </conditionalFormatting>
  <conditionalFormatting sqref="H235">
    <cfRule type="expression" dxfId="4811" priority="4827" stopIfTrue="1">
      <formula>$A235="T3"</formula>
    </cfRule>
    <cfRule type="expression" dxfId="4810" priority="4828" stopIfTrue="1">
      <formula>$A235="S3"</formula>
    </cfRule>
  </conditionalFormatting>
  <conditionalFormatting sqref="B235">
    <cfRule type="expression" dxfId="4809" priority="4825" stopIfTrue="1">
      <formula>$A235="T3"</formula>
    </cfRule>
    <cfRule type="expression" dxfId="4808" priority="4826" stopIfTrue="1">
      <formula>$A235="S3"</formula>
    </cfRule>
  </conditionalFormatting>
  <conditionalFormatting sqref="E235">
    <cfRule type="expression" dxfId="4807" priority="4823" stopIfTrue="1">
      <formula>$A235="T3"</formula>
    </cfRule>
    <cfRule type="expression" dxfId="4806" priority="4824" stopIfTrue="1">
      <formula>$A235="S3"</formula>
    </cfRule>
  </conditionalFormatting>
  <conditionalFormatting sqref="H236:H237">
    <cfRule type="expression" dxfId="4805" priority="4821" stopIfTrue="1">
      <formula>$A236="T3"</formula>
    </cfRule>
    <cfRule type="expression" dxfId="4804" priority="4822" stopIfTrue="1">
      <formula>$A236="S3"</formula>
    </cfRule>
  </conditionalFormatting>
  <conditionalFormatting sqref="H276">
    <cfRule type="expression" dxfId="4803" priority="4497" stopIfTrue="1">
      <formula>$A276="T3"</formula>
    </cfRule>
    <cfRule type="expression" dxfId="4802" priority="4498" stopIfTrue="1">
      <formula>$A276="S3"</formula>
    </cfRule>
  </conditionalFormatting>
  <conditionalFormatting sqref="B236">
    <cfRule type="expression" dxfId="4801" priority="4819" stopIfTrue="1">
      <formula>$A236="T3"</formula>
    </cfRule>
    <cfRule type="expression" dxfId="4800" priority="4820" stopIfTrue="1">
      <formula>$A236="S3"</formula>
    </cfRule>
  </conditionalFormatting>
  <conditionalFormatting sqref="E236">
    <cfRule type="expression" dxfId="4799" priority="4817" stopIfTrue="1">
      <formula>$A236="T3"</formula>
    </cfRule>
    <cfRule type="expression" dxfId="4798" priority="4818" stopIfTrue="1">
      <formula>$A236="S3"</formula>
    </cfRule>
  </conditionalFormatting>
  <conditionalFormatting sqref="E237">
    <cfRule type="expression" dxfId="4797" priority="4813" stopIfTrue="1">
      <formula>$A237="T3"</formula>
    </cfRule>
    <cfRule type="expression" dxfId="4796" priority="4814" stopIfTrue="1">
      <formula>$A237="S3"</formula>
    </cfRule>
  </conditionalFormatting>
  <conditionalFormatting sqref="I238:L238">
    <cfRule type="expression" dxfId="4795" priority="4811" stopIfTrue="1">
      <formula>$A238="T3"</formula>
    </cfRule>
    <cfRule type="expression" dxfId="4794" priority="4812" stopIfTrue="1">
      <formula>$A238="S3"</formula>
    </cfRule>
  </conditionalFormatting>
  <conditionalFormatting sqref="H238">
    <cfRule type="expression" dxfId="4793" priority="4809" stopIfTrue="1">
      <formula>$A238="T3"</formula>
    </cfRule>
    <cfRule type="expression" dxfId="4792" priority="4810" stopIfTrue="1">
      <formula>$A238="S3"</formula>
    </cfRule>
  </conditionalFormatting>
  <conditionalFormatting sqref="B238">
    <cfRule type="expression" dxfId="4791" priority="4807" stopIfTrue="1">
      <formula>$A238="T3"</formula>
    </cfRule>
    <cfRule type="expression" dxfId="4790" priority="4808" stopIfTrue="1">
      <formula>$A238="S3"</formula>
    </cfRule>
  </conditionalFormatting>
  <conditionalFormatting sqref="E238">
    <cfRule type="expression" dxfId="4789" priority="4805" stopIfTrue="1">
      <formula>$A238="T3"</formula>
    </cfRule>
    <cfRule type="expression" dxfId="4788" priority="4806" stopIfTrue="1">
      <formula>$A238="S3"</formula>
    </cfRule>
  </conditionalFormatting>
  <conditionalFormatting sqref="I239:L239">
    <cfRule type="expression" dxfId="4787" priority="4803" stopIfTrue="1">
      <formula>$A239="T3"</formula>
    </cfRule>
    <cfRule type="expression" dxfId="4786" priority="4804" stopIfTrue="1">
      <formula>$A239="S3"</formula>
    </cfRule>
  </conditionalFormatting>
  <conditionalFormatting sqref="H239">
    <cfRule type="expression" dxfId="4785" priority="4801" stopIfTrue="1">
      <formula>$A239="T3"</formula>
    </cfRule>
    <cfRule type="expression" dxfId="4784" priority="4802" stopIfTrue="1">
      <formula>$A239="S3"</formula>
    </cfRule>
  </conditionalFormatting>
  <conditionalFormatting sqref="E279">
    <cfRule type="expression" dxfId="4783" priority="4463" stopIfTrue="1">
      <formula>$A279="T3"</formula>
    </cfRule>
    <cfRule type="expression" dxfId="4782" priority="4464" stopIfTrue="1">
      <formula>$A279="S3"</formula>
    </cfRule>
  </conditionalFormatting>
  <conditionalFormatting sqref="B239">
    <cfRule type="expression" dxfId="4781" priority="4799" stopIfTrue="1">
      <formula>$A239="T3"</formula>
    </cfRule>
    <cfRule type="expression" dxfId="4780" priority="4800" stopIfTrue="1">
      <formula>$A239="S3"</formula>
    </cfRule>
  </conditionalFormatting>
  <conditionalFormatting sqref="E239">
    <cfRule type="expression" dxfId="4779" priority="4797" stopIfTrue="1">
      <formula>$A239="T3"</formula>
    </cfRule>
    <cfRule type="expression" dxfId="4778" priority="4798" stopIfTrue="1">
      <formula>$A239="S3"</formula>
    </cfRule>
  </conditionalFormatting>
  <conditionalFormatting sqref="H240">
    <cfRule type="expression" dxfId="4777" priority="4795" stopIfTrue="1">
      <formula>$A240="T3"</formula>
    </cfRule>
    <cfRule type="expression" dxfId="4776" priority="4796" stopIfTrue="1">
      <formula>$A240="S3"</formula>
    </cfRule>
  </conditionalFormatting>
  <conditionalFormatting sqref="B240">
    <cfRule type="expression" dxfId="4775" priority="4793" stopIfTrue="1">
      <formula>$A240="T3"</formula>
    </cfRule>
    <cfRule type="expression" dxfId="4774" priority="4794" stopIfTrue="1">
      <formula>$A240="S3"</formula>
    </cfRule>
  </conditionalFormatting>
  <conditionalFormatting sqref="E240">
    <cfRule type="expression" dxfId="4773" priority="4791" stopIfTrue="1">
      <formula>$A240="T3"</formula>
    </cfRule>
    <cfRule type="expression" dxfId="4772" priority="4792" stopIfTrue="1">
      <formula>$A240="S3"</formula>
    </cfRule>
  </conditionalFormatting>
  <conditionalFormatting sqref="H241">
    <cfRule type="expression" dxfId="4771" priority="4789" stopIfTrue="1">
      <formula>$A241="T3"</formula>
    </cfRule>
    <cfRule type="expression" dxfId="4770" priority="4790" stopIfTrue="1">
      <formula>$A241="S3"</formula>
    </cfRule>
  </conditionalFormatting>
  <conditionalFormatting sqref="B241">
    <cfRule type="expression" dxfId="4769" priority="4787" stopIfTrue="1">
      <formula>$A241="T3"</formula>
    </cfRule>
    <cfRule type="expression" dxfId="4768" priority="4788" stopIfTrue="1">
      <formula>$A241="S3"</formula>
    </cfRule>
  </conditionalFormatting>
  <conditionalFormatting sqref="E241">
    <cfRule type="expression" dxfId="4767" priority="4785" stopIfTrue="1">
      <formula>$A241="T3"</formula>
    </cfRule>
    <cfRule type="expression" dxfId="4766" priority="4786" stopIfTrue="1">
      <formula>$A241="S3"</formula>
    </cfRule>
  </conditionalFormatting>
  <conditionalFormatting sqref="I242:L242">
    <cfRule type="expression" dxfId="4765" priority="4783" stopIfTrue="1">
      <formula>$A242="T3"</formula>
    </cfRule>
    <cfRule type="expression" dxfId="4764" priority="4784" stopIfTrue="1">
      <formula>$A242="S3"</formula>
    </cfRule>
  </conditionalFormatting>
  <conditionalFormatting sqref="H242">
    <cfRule type="expression" dxfId="4763" priority="4781" stopIfTrue="1">
      <formula>$A242="T3"</formula>
    </cfRule>
    <cfRule type="expression" dxfId="4762" priority="4782" stopIfTrue="1">
      <formula>$A242="S3"</formula>
    </cfRule>
  </conditionalFormatting>
  <conditionalFormatting sqref="B242">
    <cfRule type="expression" dxfId="4761" priority="4779" stopIfTrue="1">
      <formula>$A242="T3"</formula>
    </cfRule>
    <cfRule type="expression" dxfId="4760" priority="4780" stopIfTrue="1">
      <formula>$A242="S3"</formula>
    </cfRule>
  </conditionalFormatting>
  <conditionalFormatting sqref="E242">
    <cfRule type="expression" dxfId="4759" priority="4777" stopIfTrue="1">
      <formula>$A242="T3"</formula>
    </cfRule>
    <cfRule type="expression" dxfId="4758" priority="4778" stopIfTrue="1">
      <formula>$A242="S3"</formula>
    </cfRule>
  </conditionalFormatting>
  <conditionalFormatting sqref="H243">
    <cfRule type="expression" dxfId="4757" priority="4775" stopIfTrue="1">
      <formula>$A243="T3"</formula>
    </cfRule>
    <cfRule type="expression" dxfId="4756" priority="4776" stopIfTrue="1">
      <formula>$A243="S3"</formula>
    </cfRule>
  </conditionalFormatting>
  <conditionalFormatting sqref="B243">
    <cfRule type="expression" dxfId="4755" priority="4773" stopIfTrue="1">
      <formula>$A243="T3"</formula>
    </cfRule>
    <cfRule type="expression" dxfId="4754" priority="4774" stopIfTrue="1">
      <formula>$A243="S3"</formula>
    </cfRule>
  </conditionalFormatting>
  <conditionalFormatting sqref="E243">
    <cfRule type="expression" dxfId="4753" priority="4771" stopIfTrue="1">
      <formula>$A243="T3"</formula>
    </cfRule>
    <cfRule type="expression" dxfId="4752" priority="4772" stopIfTrue="1">
      <formula>$A243="S3"</formula>
    </cfRule>
  </conditionalFormatting>
  <conditionalFormatting sqref="B244">
    <cfRule type="expression" dxfId="4751" priority="4765" stopIfTrue="1">
      <formula>$A244="T3"</formula>
    </cfRule>
    <cfRule type="expression" dxfId="4750" priority="4766" stopIfTrue="1">
      <formula>$A244="S3"</formula>
    </cfRule>
  </conditionalFormatting>
  <conditionalFormatting sqref="E244">
    <cfRule type="expression" dxfId="4749" priority="4763" stopIfTrue="1">
      <formula>$A244="T3"</formula>
    </cfRule>
    <cfRule type="expression" dxfId="4748" priority="4764" stopIfTrue="1">
      <formula>$A244="S3"</formula>
    </cfRule>
  </conditionalFormatting>
  <conditionalFormatting sqref="H244">
    <cfRule type="expression" dxfId="4747" priority="4769" stopIfTrue="1">
      <formula>$A244="T3"</formula>
    </cfRule>
    <cfRule type="expression" dxfId="4746" priority="4770" stopIfTrue="1">
      <formula>$A244="S3"</formula>
    </cfRule>
  </conditionalFormatting>
  <conditionalFormatting sqref="I244:L244">
    <cfRule type="expression" dxfId="4745" priority="4767" stopIfTrue="1">
      <formula>$A244="T3"</formula>
    </cfRule>
    <cfRule type="expression" dxfId="4744" priority="4768" stopIfTrue="1">
      <formula>$A244="S3"</formula>
    </cfRule>
  </conditionalFormatting>
  <conditionalFormatting sqref="B245">
    <cfRule type="expression" dxfId="4743" priority="4761" stopIfTrue="1">
      <formula>$A245="T3"</formula>
    </cfRule>
    <cfRule type="expression" dxfId="4742" priority="4762" stopIfTrue="1">
      <formula>$A245="S3"</formula>
    </cfRule>
  </conditionalFormatting>
  <conditionalFormatting sqref="E245">
    <cfRule type="expression" dxfId="4741" priority="4759" stopIfTrue="1">
      <formula>$A245="T3"</formula>
    </cfRule>
    <cfRule type="expression" dxfId="4740" priority="4760" stopIfTrue="1">
      <formula>$A245="S3"</formula>
    </cfRule>
  </conditionalFormatting>
  <conditionalFormatting sqref="H245">
    <cfRule type="expression" dxfId="4739" priority="4757" stopIfTrue="1">
      <formula>$A245="T3"</formula>
    </cfRule>
    <cfRule type="expression" dxfId="4738" priority="4758" stopIfTrue="1">
      <formula>$A245="S3"</formula>
    </cfRule>
  </conditionalFormatting>
  <conditionalFormatting sqref="E286">
    <cfRule type="expression" dxfId="4737" priority="4395" stopIfTrue="1">
      <formula>$A286="T3"</formula>
    </cfRule>
    <cfRule type="expression" dxfId="4736" priority="4396" stopIfTrue="1">
      <formula>$A286="S3"</formula>
    </cfRule>
  </conditionalFormatting>
  <conditionalFormatting sqref="H246">
    <cfRule type="expression" dxfId="4735" priority="4753" stopIfTrue="1">
      <formula>$A246="T3"</formula>
    </cfRule>
    <cfRule type="expression" dxfId="4734" priority="4754" stopIfTrue="1">
      <formula>$A246="S3"</formula>
    </cfRule>
  </conditionalFormatting>
  <conditionalFormatting sqref="B246">
    <cfRule type="expression" dxfId="4733" priority="4751" stopIfTrue="1">
      <formula>$A246="T3"</formula>
    </cfRule>
    <cfRule type="expression" dxfId="4732" priority="4752" stopIfTrue="1">
      <formula>$A246="S3"</formula>
    </cfRule>
  </conditionalFormatting>
  <conditionalFormatting sqref="E246">
    <cfRule type="expression" dxfId="4731" priority="4749" stopIfTrue="1">
      <formula>$A246="T3"</formula>
    </cfRule>
    <cfRule type="expression" dxfId="4730" priority="4750" stopIfTrue="1">
      <formula>$A246="S3"</formula>
    </cfRule>
  </conditionalFormatting>
  <conditionalFormatting sqref="I247:L247">
    <cfRule type="expression" dxfId="4729" priority="4747" stopIfTrue="1">
      <formula>$A247="T3"</formula>
    </cfRule>
    <cfRule type="expression" dxfId="4728" priority="4748" stopIfTrue="1">
      <formula>$A247="S3"</formula>
    </cfRule>
  </conditionalFormatting>
  <conditionalFormatting sqref="H247">
    <cfRule type="expression" dxfId="4727" priority="4745" stopIfTrue="1">
      <formula>$A247="T3"</formula>
    </cfRule>
    <cfRule type="expression" dxfId="4726" priority="4746" stopIfTrue="1">
      <formula>$A247="S3"</formula>
    </cfRule>
  </conditionalFormatting>
  <conditionalFormatting sqref="H288">
    <cfRule type="expression" dxfId="4725" priority="4381" stopIfTrue="1">
      <formula>$A288="T3"</formula>
    </cfRule>
    <cfRule type="expression" dxfId="4724" priority="4382" stopIfTrue="1">
      <formula>$A288="S3"</formula>
    </cfRule>
  </conditionalFormatting>
  <conditionalFormatting sqref="B247">
    <cfRule type="expression" dxfId="4723" priority="4743" stopIfTrue="1">
      <formula>$A247="T3"</formula>
    </cfRule>
    <cfRule type="expression" dxfId="4722" priority="4744" stopIfTrue="1">
      <formula>$A247="S3"</formula>
    </cfRule>
  </conditionalFormatting>
  <conditionalFormatting sqref="E247">
    <cfRule type="expression" dxfId="4721" priority="4741" stopIfTrue="1">
      <formula>$A247="T3"</formula>
    </cfRule>
    <cfRule type="expression" dxfId="4720" priority="4742" stopIfTrue="1">
      <formula>$A247="S3"</formula>
    </cfRule>
  </conditionalFormatting>
  <conditionalFormatting sqref="I248:L248">
    <cfRule type="expression" dxfId="4719" priority="4739" stopIfTrue="1">
      <formula>$A248="T3"</formula>
    </cfRule>
    <cfRule type="expression" dxfId="4718" priority="4740" stopIfTrue="1">
      <formula>$A248="S3"</formula>
    </cfRule>
  </conditionalFormatting>
  <conditionalFormatting sqref="H248">
    <cfRule type="expression" dxfId="4717" priority="4737" stopIfTrue="1">
      <formula>$A248="T3"</formula>
    </cfRule>
    <cfRule type="expression" dxfId="4716" priority="4738" stopIfTrue="1">
      <formula>$A248="S3"</formula>
    </cfRule>
  </conditionalFormatting>
  <conditionalFormatting sqref="B248">
    <cfRule type="expression" dxfId="4715" priority="4735" stopIfTrue="1">
      <formula>$A248="T3"</formula>
    </cfRule>
    <cfRule type="expression" dxfId="4714" priority="4736" stopIfTrue="1">
      <formula>$A248="S3"</formula>
    </cfRule>
  </conditionalFormatting>
  <conditionalFormatting sqref="E248">
    <cfRule type="expression" dxfId="4713" priority="4733" stopIfTrue="1">
      <formula>$A248="T3"</formula>
    </cfRule>
    <cfRule type="expression" dxfId="4712" priority="4734" stopIfTrue="1">
      <formula>$A248="S3"</formula>
    </cfRule>
  </conditionalFormatting>
  <conditionalFormatting sqref="I249:L249">
    <cfRule type="expression" dxfId="4711" priority="4731" stopIfTrue="1">
      <formula>$A249="T3"</formula>
    </cfRule>
    <cfRule type="expression" dxfId="4710" priority="4732" stopIfTrue="1">
      <formula>$A249="S3"</formula>
    </cfRule>
  </conditionalFormatting>
  <conditionalFormatting sqref="H249">
    <cfRule type="expression" dxfId="4709" priority="4729" stopIfTrue="1">
      <formula>$A249="T3"</formula>
    </cfRule>
    <cfRule type="expression" dxfId="4708" priority="4730" stopIfTrue="1">
      <formula>$A249="S3"</formula>
    </cfRule>
  </conditionalFormatting>
  <conditionalFormatting sqref="B249">
    <cfRule type="expression" dxfId="4707" priority="4727" stopIfTrue="1">
      <formula>$A249="T3"</formula>
    </cfRule>
    <cfRule type="expression" dxfId="4706" priority="4728" stopIfTrue="1">
      <formula>$A249="S3"</formula>
    </cfRule>
  </conditionalFormatting>
  <conditionalFormatting sqref="E249">
    <cfRule type="expression" dxfId="4705" priority="4725" stopIfTrue="1">
      <formula>$A249="T3"</formula>
    </cfRule>
    <cfRule type="expression" dxfId="4704" priority="4726" stopIfTrue="1">
      <formula>$A249="S3"</formula>
    </cfRule>
  </conditionalFormatting>
  <conditionalFormatting sqref="I250:L250">
    <cfRule type="expression" dxfId="4703" priority="4723" stopIfTrue="1">
      <formula>$A250="T3"</formula>
    </cfRule>
    <cfRule type="expression" dxfId="4702" priority="4724" stopIfTrue="1">
      <formula>$A250="S3"</formula>
    </cfRule>
  </conditionalFormatting>
  <conditionalFormatting sqref="B250">
    <cfRule type="expression" dxfId="4701" priority="4719" stopIfTrue="1">
      <formula>$A250="T3"</formula>
    </cfRule>
    <cfRule type="expression" dxfId="4700" priority="4720" stopIfTrue="1">
      <formula>$A250="S3"</formula>
    </cfRule>
  </conditionalFormatting>
  <conditionalFormatting sqref="E250">
    <cfRule type="expression" dxfId="4699" priority="4717" stopIfTrue="1">
      <formula>$A250="T3"</formula>
    </cfRule>
    <cfRule type="expression" dxfId="4698" priority="4718" stopIfTrue="1">
      <formula>$A250="S3"</formula>
    </cfRule>
  </conditionalFormatting>
  <conditionalFormatting sqref="I251:L251">
    <cfRule type="expression" dxfId="4697" priority="4715" stopIfTrue="1">
      <formula>$A251="T3"</formula>
    </cfRule>
    <cfRule type="expression" dxfId="4696" priority="4716" stopIfTrue="1">
      <formula>$A251="S3"</formula>
    </cfRule>
  </conditionalFormatting>
  <conditionalFormatting sqref="H251">
    <cfRule type="expression" dxfId="4695" priority="4713" stopIfTrue="1">
      <formula>$A251="T3"</formula>
    </cfRule>
    <cfRule type="expression" dxfId="4694" priority="4714" stopIfTrue="1">
      <formula>$A251="S3"</formula>
    </cfRule>
  </conditionalFormatting>
  <conditionalFormatting sqref="B251">
    <cfRule type="expression" dxfId="4693" priority="4711" stopIfTrue="1">
      <formula>$A251="T3"</formula>
    </cfRule>
    <cfRule type="expression" dxfId="4692" priority="4712" stopIfTrue="1">
      <formula>$A251="S3"</formula>
    </cfRule>
  </conditionalFormatting>
  <conditionalFormatting sqref="E251">
    <cfRule type="expression" dxfId="4691" priority="4709" stopIfTrue="1">
      <formula>$A251="T3"</formula>
    </cfRule>
    <cfRule type="expression" dxfId="4690" priority="4710" stopIfTrue="1">
      <formula>$A251="S3"</formula>
    </cfRule>
  </conditionalFormatting>
  <conditionalFormatting sqref="I252:L252">
    <cfRule type="expression" dxfId="4689" priority="4707" stopIfTrue="1">
      <formula>$A252="T3"</formula>
    </cfRule>
    <cfRule type="expression" dxfId="4688" priority="4708" stopIfTrue="1">
      <formula>$A252="S3"</formula>
    </cfRule>
  </conditionalFormatting>
  <conditionalFormatting sqref="H252">
    <cfRule type="expression" dxfId="4687" priority="4705" stopIfTrue="1">
      <formula>$A252="T3"</formula>
    </cfRule>
    <cfRule type="expression" dxfId="4686" priority="4706" stopIfTrue="1">
      <formula>$A252="S3"</formula>
    </cfRule>
  </conditionalFormatting>
  <conditionalFormatting sqref="E252">
    <cfRule type="expression" dxfId="4685" priority="4701" stopIfTrue="1">
      <formula>$A252="T3"</formula>
    </cfRule>
    <cfRule type="expression" dxfId="4684" priority="4702" stopIfTrue="1">
      <formula>$A252="S3"</formula>
    </cfRule>
  </conditionalFormatting>
  <conditionalFormatting sqref="I253:L253">
    <cfRule type="expression" dxfId="4683" priority="4699" stopIfTrue="1">
      <formula>$A253="T3"</formula>
    </cfRule>
    <cfRule type="expression" dxfId="4682" priority="4700" stopIfTrue="1">
      <formula>$A253="S3"</formula>
    </cfRule>
  </conditionalFormatting>
  <conditionalFormatting sqref="H253">
    <cfRule type="expression" dxfId="4681" priority="4697" stopIfTrue="1">
      <formula>$A253="T3"</formula>
    </cfRule>
    <cfRule type="expression" dxfId="4680" priority="4698" stopIfTrue="1">
      <formula>$A253="S3"</formula>
    </cfRule>
  </conditionalFormatting>
  <conditionalFormatting sqref="B253">
    <cfRule type="expression" dxfId="4679" priority="4695" stopIfTrue="1">
      <formula>$A253="T3"</formula>
    </cfRule>
    <cfRule type="expression" dxfId="4678" priority="4696" stopIfTrue="1">
      <formula>$A253="S3"</formula>
    </cfRule>
  </conditionalFormatting>
  <conditionalFormatting sqref="E253">
    <cfRule type="expression" dxfId="4677" priority="4693" stopIfTrue="1">
      <formula>$A253="T3"</formula>
    </cfRule>
    <cfRule type="expression" dxfId="4676" priority="4694" stopIfTrue="1">
      <formula>$A253="S3"</formula>
    </cfRule>
  </conditionalFormatting>
  <conditionalFormatting sqref="I254:L254">
    <cfRule type="expression" dxfId="4675" priority="4691" stopIfTrue="1">
      <formula>$A254="T3"</formula>
    </cfRule>
    <cfRule type="expression" dxfId="4674" priority="4692" stopIfTrue="1">
      <formula>$A254="S3"</formula>
    </cfRule>
  </conditionalFormatting>
  <conditionalFormatting sqref="H254">
    <cfRule type="expression" dxfId="4673" priority="4689" stopIfTrue="1">
      <formula>$A254="T3"</formula>
    </cfRule>
    <cfRule type="expression" dxfId="4672" priority="4690" stopIfTrue="1">
      <formula>$A254="S3"</formula>
    </cfRule>
  </conditionalFormatting>
  <conditionalFormatting sqref="B254">
    <cfRule type="expression" dxfId="4671" priority="4687" stopIfTrue="1">
      <formula>$A254="T3"</formula>
    </cfRule>
    <cfRule type="expression" dxfId="4670" priority="4688" stopIfTrue="1">
      <formula>$A254="S3"</formula>
    </cfRule>
  </conditionalFormatting>
  <conditionalFormatting sqref="E254">
    <cfRule type="expression" dxfId="4669" priority="4685" stopIfTrue="1">
      <formula>$A254="T3"</formula>
    </cfRule>
    <cfRule type="expression" dxfId="4668" priority="4686" stopIfTrue="1">
      <formula>$A254="S3"</formula>
    </cfRule>
  </conditionalFormatting>
  <conditionalFormatting sqref="I255:L255">
    <cfRule type="expression" dxfId="4667" priority="4683" stopIfTrue="1">
      <formula>$A255="T3"</formula>
    </cfRule>
    <cfRule type="expression" dxfId="4666" priority="4684" stopIfTrue="1">
      <formula>$A255="S3"</formula>
    </cfRule>
  </conditionalFormatting>
  <conditionalFormatting sqref="H255">
    <cfRule type="expression" dxfId="4665" priority="4681" stopIfTrue="1">
      <formula>$A255="T3"</formula>
    </cfRule>
    <cfRule type="expression" dxfId="4664" priority="4682" stopIfTrue="1">
      <formula>$A255="S3"</formula>
    </cfRule>
  </conditionalFormatting>
  <conditionalFormatting sqref="E295">
    <cfRule type="expression" dxfId="4663" priority="4317" stopIfTrue="1">
      <formula>$A295="T3"</formula>
    </cfRule>
    <cfRule type="expression" dxfId="4662" priority="4318" stopIfTrue="1">
      <formula>$A295="S3"</formula>
    </cfRule>
  </conditionalFormatting>
  <conditionalFormatting sqref="B255">
    <cfRule type="expression" dxfId="4661" priority="4679" stopIfTrue="1">
      <formula>$A255="T3"</formula>
    </cfRule>
    <cfRule type="expression" dxfId="4660" priority="4680" stopIfTrue="1">
      <formula>$A255="S3"</formula>
    </cfRule>
  </conditionalFormatting>
  <conditionalFormatting sqref="E255">
    <cfRule type="expression" dxfId="4659" priority="4677" stopIfTrue="1">
      <formula>$A255="T3"</formula>
    </cfRule>
    <cfRule type="expression" dxfId="4658" priority="4678" stopIfTrue="1">
      <formula>$A255="S3"</formula>
    </cfRule>
  </conditionalFormatting>
  <conditionalFormatting sqref="I256:L256">
    <cfRule type="expression" dxfId="4657" priority="4675" stopIfTrue="1">
      <formula>$A256="T3"</formula>
    </cfRule>
    <cfRule type="expression" dxfId="4656" priority="4676" stopIfTrue="1">
      <formula>$A256="S3"</formula>
    </cfRule>
  </conditionalFormatting>
  <conditionalFormatting sqref="H256">
    <cfRule type="expression" dxfId="4655" priority="4673" stopIfTrue="1">
      <formula>$A256="T3"</formula>
    </cfRule>
    <cfRule type="expression" dxfId="4654" priority="4674" stopIfTrue="1">
      <formula>$A256="S3"</formula>
    </cfRule>
  </conditionalFormatting>
  <conditionalFormatting sqref="B256">
    <cfRule type="expression" dxfId="4653" priority="4671" stopIfTrue="1">
      <formula>$A256="T3"</formula>
    </cfRule>
    <cfRule type="expression" dxfId="4652" priority="4672" stopIfTrue="1">
      <formula>$A256="S3"</formula>
    </cfRule>
  </conditionalFormatting>
  <conditionalFormatting sqref="E256">
    <cfRule type="expression" dxfId="4651" priority="4669" stopIfTrue="1">
      <formula>$A256="T3"</formula>
    </cfRule>
    <cfRule type="expression" dxfId="4650" priority="4670" stopIfTrue="1">
      <formula>$A256="S3"</formula>
    </cfRule>
  </conditionalFormatting>
  <conditionalFormatting sqref="I257:L257">
    <cfRule type="expression" dxfId="4649" priority="4667" stopIfTrue="1">
      <formula>$A257="T3"</formula>
    </cfRule>
    <cfRule type="expression" dxfId="4648" priority="4668" stopIfTrue="1">
      <formula>$A257="S3"</formula>
    </cfRule>
  </conditionalFormatting>
  <conditionalFormatting sqref="H257">
    <cfRule type="expression" dxfId="4647" priority="4665" stopIfTrue="1">
      <formula>$A257="T3"</formula>
    </cfRule>
    <cfRule type="expression" dxfId="4646" priority="4666" stopIfTrue="1">
      <formula>$A257="S3"</formula>
    </cfRule>
  </conditionalFormatting>
  <conditionalFormatting sqref="B257">
    <cfRule type="expression" dxfId="4645" priority="4663" stopIfTrue="1">
      <formula>$A257="T3"</formula>
    </cfRule>
    <cfRule type="expression" dxfId="4644" priority="4664" stopIfTrue="1">
      <formula>$A257="S3"</formula>
    </cfRule>
  </conditionalFormatting>
  <conditionalFormatting sqref="E257">
    <cfRule type="expression" dxfId="4643" priority="4661" stopIfTrue="1">
      <formula>$A257="T3"</formula>
    </cfRule>
    <cfRule type="expression" dxfId="4642" priority="4662" stopIfTrue="1">
      <formula>$A257="S3"</formula>
    </cfRule>
  </conditionalFormatting>
  <conditionalFormatting sqref="I258:L258">
    <cfRule type="expression" dxfId="4641" priority="4659" stopIfTrue="1">
      <formula>$A258="T3"</formula>
    </cfRule>
    <cfRule type="expression" dxfId="4640" priority="4660" stopIfTrue="1">
      <formula>$A258="S3"</formula>
    </cfRule>
  </conditionalFormatting>
  <conditionalFormatting sqref="H258">
    <cfRule type="expression" dxfId="4639" priority="4657" stopIfTrue="1">
      <formula>$A258="T3"</formula>
    </cfRule>
    <cfRule type="expression" dxfId="4638" priority="4658" stopIfTrue="1">
      <formula>$A258="S3"</formula>
    </cfRule>
  </conditionalFormatting>
  <conditionalFormatting sqref="B298">
    <cfRule type="expression" dxfId="4637" priority="4289" stopIfTrue="1">
      <formula>$A298="T3"</formula>
    </cfRule>
    <cfRule type="expression" dxfId="4636" priority="4290" stopIfTrue="1">
      <formula>$A298="S3"</formula>
    </cfRule>
  </conditionalFormatting>
  <conditionalFormatting sqref="B258">
    <cfRule type="expression" dxfId="4635" priority="4655" stopIfTrue="1">
      <formula>$A258="T3"</formula>
    </cfRule>
    <cfRule type="expression" dxfId="4634" priority="4656" stopIfTrue="1">
      <formula>$A258="S3"</formula>
    </cfRule>
  </conditionalFormatting>
  <conditionalFormatting sqref="I259:L259">
    <cfRule type="expression" dxfId="4633" priority="4651" stopIfTrue="1">
      <formula>$A259="T3"</formula>
    </cfRule>
    <cfRule type="expression" dxfId="4632" priority="4652" stopIfTrue="1">
      <formula>$A259="S3"</formula>
    </cfRule>
  </conditionalFormatting>
  <conditionalFormatting sqref="H259">
    <cfRule type="expression" dxfId="4631" priority="4649" stopIfTrue="1">
      <formula>$A259="T3"</formula>
    </cfRule>
    <cfRule type="expression" dxfId="4630" priority="4650" stopIfTrue="1">
      <formula>$A259="S3"</formula>
    </cfRule>
  </conditionalFormatting>
  <conditionalFormatting sqref="B259">
    <cfRule type="expression" dxfId="4629" priority="4647" stopIfTrue="1">
      <formula>$A259="T3"</formula>
    </cfRule>
    <cfRule type="expression" dxfId="4628" priority="4648" stopIfTrue="1">
      <formula>$A259="S3"</formula>
    </cfRule>
  </conditionalFormatting>
  <conditionalFormatting sqref="E259">
    <cfRule type="expression" dxfId="4627" priority="4645" stopIfTrue="1">
      <formula>$A259="T3"</formula>
    </cfRule>
    <cfRule type="expression" dxfId="4626" priority="4646" stopIfTrue="1">
      <formula>$A259="S3"</formula>
    </cfRule>
  </conditionalFormatting>
  <conditionalFormatting sqref="I260:L260">
    <cfRule type="expression" dxfId="4625" priority="4643" stopIfTrue="1">
      <formula>$A260="T3"</formula>
    </cfRule>
    <cfRule type="expression" dxfId="4624" priority="4644" stopIfTrue="1">
      <formula>$A260="S3"</formula>
    </cfRule>
  </conditionalFormatting>
  <conditionalFormatting sqref="H260">
    <cfRule type="expression" dxfId="4623" priority="4641" stopIfTrue="1">
      <formula>$A260="T3"</formula>
    </cfRule>
    <cfRule type="expression" dxfId="4622" priority="4642" stopIfTrue="1">
      <formula>$A260="S3"</formula>
    </cfRule>
  </conditionalFormatting>
  <conditionalFormatting sqref="B260">
    <cfRule type="expression" dxfId="4621" priority="4639" stopIfTrue="1">
      <formula>$A260="T3"</formula>
    </cfRule>
    <cfRule type="expression" dxfId="4620" priority="4640" stopIfTrue="1">
      <formula>$A260="S3"</formula>
    </cfRule>
  </conditionalFormatting>
  <conditionalFormatting sqref="E260">
    <cfRule type="expression" dxfId="4619" priority="4637" stopIfTrue="1">
      <formula>$A260="T3"</formula>
    </cfRule>
    <cfRule type="expression" dxfId="4618" priority="4638" stopIfTrue="1">
      <formula>$A260="S3"</formula>
    </cfRule>
  </conditionalFormatting>
  <conditionalFormatting sqref="I261:L261">
    <cfRule type="expression" dxfId="4617" priority="4635" stopIfTrue="1">
      <formula>$A261="T3"</formula>
    </cfRule>
    <cfRule type="expression" dxfId="4616" priority="4636" stopIfTrue="1">
      <formula>$A261="S3"</formula>
    </cfRule>
  </conditionalFormatting>
  <conditionalFormatting sqref="H261">
    <cfRule type="expression" dxfId="4615" priority="4633" stopIfTrue="1">
      <formula>$A261="T3"</formula>
    </cfRule>
    <cfRule type="expression" dxfId="4614" priority="4634" stopIfTrue="1">
      <formula>$A261="S3"</formula>
    </cfRule>
  </conditionalFormatting>
  <conditionalFormatting sqref="B261">
    <cfRule type="expression" dxfId="4613" priority="4631" stopIfTrue="1">
      <formula>$A261="T3"</formula>
    </cfRule>
    <cfRule type="expression" dxfId="4612" priority="4632" stopIfTrue="1">
      <formula>$A261="S3"</formula>
    </cfRule>
  </conditionalFormatting>
  <conditionalFormatting sqref="E261">
    <cfRule type="expression" dxfId="4611" priority="4629" stopIfTrue="1">
      <formula>$A261="T3"</formula>
    </cfRule>
    <cfRule type="expression" dxfId="4610" priority="4630" stopIfTrue="1">
      <formula>$A261="S3"</formula>
    </cfRule>
  </conditionalFormatting>
  <conditionalFormatting sqref="I262:L262">
    <cfRule type="expression" dxfId="4609" priority="4627" stopIfTrue="1">
      <formula>$A262="T3"</formula>
    </cfRule>
    <cfRule type="expression" dxfId="4608" priority="4628" stopIfTrue="1">
      <formula>$A262="S3"</formula>
    </cfRule>
  </conditionalFormatting>
  <conditionalFormatting sqref="H262">
    <cfRule type="expression" dxfId="4607" priority="4625" stopIfTrue="1">
      <formula>$A262="T3"</formula>
    </cfRule>
    <cfRule type="expression" dxfId="4606" priority="4626" stopIfTrue="1">
      <formula>$A262="S3"</formula>
    </cfRule>
  </conditionalFormatting>
  <conditionalFormatting sqref="B262">
    <cfRule type="expression" dxfId="4605" priority="4623" stopIfTrue="1">
      <formula>$A262="T3"</formula>
    </cfRule>
    <cfRule type="expression" dxfId="4604" priority="4624" stopIfTrue="1">
      <formula>$A262="S3"</formula>
    </cfRule>
  </conditionalFormatting>
  <conditionalFormatting sqref="E262">
    <cfRule type="expression" dxfId="4603" priority="4621" stopIfTrue="1">
      <formula>$A262="T3"</formula>
    </cfRule>
    <cfRule type="expression" dxfId="4602" priority="4622" stopIfTrue="1">
      <formula>$A262="S3"</formula>
    </cfRule>
  </conditionalFormatting>
  <conditionalFormatting sqref="I263:L263">
    <cfRule type="expression" dxfId="4601" priority="4619" stopIfTrue="1">
      <formula>$A263="T3"</formula>
    </cfRule>
    <cfRule type="expression" dxfId="4600" priority="4620" stopIfTrue="1">
      <formula>$A263="S3"</formula>
    </cfRule>
  </conditionalFormatting>
  <conditionalFormatting sqref="H263">
    <cfRule type="expression" dxfId="4599" priority="4617" stopIfTrue="1">
      <formula>$A263="T3"</formula>
    </cfRule>
    <cfRule type="expression" dxfId="4598" priority="4618" stopIfTrue="1">
      <formula>$A263="S3"</formula>
    </cfRule>
  </conditionalFormatting>
  <conditionalFormatting sqref="E263">
    <cfRule type="expression" dxfId="4597" priority="4613" stopIfTrue="1">
      <formula>$A263="T3"</formula>
    </cfRule>
    <cfRule type="expression" dxfId="4596" priority="4614" stopIfTrue="1">
      <formula>$A263="S3"</formula>
    </cfRule>
  </conditionalFormatting>
  <conditionalFormatting sqref="I264:L264">
    <cfRule type="expression" dxfId="4595" priority="4611" stopIfTrue="1">
      <formula>$A264="T3"</formula>
    </cfRule>
    <cfRule type="expression" dxfId="4594" priority="4612" stopIfTrue="1">
      <formula>$A264="S3"</formula>
    </cfRule>
  </conditionalFormatting>
  <conditionalFormatting sqref="H264">
    <cfRule type="expression" dxfId="4593" priority="4609" stopIfTrue="1">
      <formula>$A264="T3"</formula>
    </cfRule>
    <cfRule type="expression" dxfId="4592" priority="4610" stopIfTrue="1">
      <formula>$A264="S3"</formula>
    </cfRule>
  </conditionalFormatting>
  <conditionalFormatting sqref="B264">
    <cfRule type="expression" dxfId="4591" priority="4607" stopIfTrue="1">
      <formula>$A264="T3"</formula>
    </cfRule>
    <cfRule type="expression" dxfId="4590" priority="4608" stopIfTrue="1">
      <formula>$A264="S3"</formula>
    </cfRule>
  </conditionalFormatting>
  <conditionalFormatting sqref="E264">
    <cfRule type="expression" dxfId="4589" priority="4605" stopIfTrue="1">
      <formula>$A264="T3"</formula>
    </cfRule>
    <cfRule type="expression" dxfId="4588" priority="4606" stopIfTrue="1">
      <formula>$A264="S3"</formula>
    </cfRule>
  </conditionalFormatting>
  <conditionalFormatting sqref="I265:L265">
    <cfRule type="expression" dxfId="4587" priority="4603" stopIfTrue="1">
      <formula>$A265="T3"</formula>
    </cfRule>
    <cfRule type="expression" dxfId="4586" priority="4604" stopIfTrue="1">
      <formula>$A265="S3"</formula>
    </cfRule>
  </conditionalFormatting>
  <conditionalFormatting sqref="H265">
    <cfRule type="expression" dxfId="4585" priority="4601" stopIfTrue="1">
      <formula>$A265="T3"</formula>
    </cfRule>
    <cfRule type="expression" dxfId="4584" priority="4602" stopIfTrue="1">
      <formula>$A265="S3"</formula>
    </cfRule>
  </conditionalFormatting>
  <conditionalFormatting sqref="E265">
    <cfRule type="expression" dxfId="4583" priority="4597" stopIfTrue="1">
      <formula>$A265="T3"</formula>
    </cfRule>
    <cfRule type="expression" dxfId="4582" priority="4598" stopIfTrue="1">
      <formula>$A265="S3"</formula>
    </cfRule>
  </conditionalFormatting>
  <conditionalFormatting sqref="I266:L266">
    <cfRule type="expression" dxfId="4581" priority="4595" stopIfTrue="1">
      <formula>$A266="T3"</formula>
    </cfRule>
    <cfRule type="expression" dxfId="4580" priority="4596" stopIfTrue="1">
      <formula>$A266="S3"</formula>
    </cfRule>
  </conditionalFormatting>
  <conditionalFormatting sqref="H266">
    <cfRule type="expression" dxfId="4579" priority="4593" stopIfTrue="1">
      <formula>$A266="T3"</formula>
    </cfRule>
    <cfRule type="expression" dxfId="4578" priority="4594" stopIfTrue="1">
      <formula>$A266="S3"</formula>
    </cfRule>
  </conditionalFormatting>
  <conditionalFormatting sqref="B266">
    <cfRule type="expression" dxfId="4577" priority="4591" stopIfTrue="1">
      <formula>$A266="T3"</formula>
    </cfRule>
    <cfRule type="expression" dxfId="4576" priority="4592" stopIfTrue="1">
      <formula>$A266="S3"</formula>
    </cfRule>
  </conditionalFormatting>
  <conditionalFormatting sqref="E266">
    <cfRule type="expression" dxfId="4575" priority="4589" stopIfTrue="1">
      <formula>$A266="T3"</formula>
    </cfRule>
    <cfRule type="expression" dxfId="4574" priority="4590" stopIfTrue="1">
      <formula>$A266="S3"</formula>
    </cfRule>
  </conditionalFormatting>
  <conditionalFormatting sqref="I267:L267 I268">
    <cfRule type="expression" dxfId="4573" priority="4587" stopIfTrue="1">
      <formula>$A267="T3"</formula>
    </cfRule>
    <cfRule type="expression" dxfId="4572" priority="4588" stopIfTrue="1">
      <formula>$A267="S3"</formula>
    </cfRule>
  </conditionalFormatting>
  <conditionalFormatting sqref="H267">
    <cfRule type="expression" dxfId="4571" priority="4585" stopIfTrue="1">
      <formula>$A267="T3"</formula>
    </cfRule>
    <cfRule type="expression" dxfId="4570" priority="4586" stopIfTrue="1">
      <formula>$A267="S3"</formula>
    </cfRule>
  </conditionalFormatting>
  <conditionalFormatting sqref="B267">
    <cfRule type="expression" dxfId="4569" priority="4583" stopIfTrue="1">
      <formula>$A267="T3"</formula>
    </cfRule>
    <cfRule type="expression" dxfId="4568" priority="4584" stopIfTrue="1">
      <formula>$A267="S3"</formula>
    </cfRule>
  </conditionalFormatting>
  <conditionalFormatting sqref="E267">
    <cfRule type="expression" dxfId="4567" priority="4581" stopIfTrue="1">
      <formula>$A267="T3"</formula>
    </cfRule>
    <cfRule type="expression" dxfId="4566" priority="4582" stopIfTrue="1">
      <formula>$A267="S3"</formula>
    </cfRule>
  </conditionalFormatting>
  <conditionalFormatting sqref="J268:L268">
    <cfRule type="expression" dxfId="4565" priority="4579" stopIfTrue="1">
      <formula>$A268="T3"</formula>
    </cfRule>
    <cfRule type="expression" dxfId="4564" priority="4580" stopIfTrue="1">
      <formula>$A268="S3"</formula>
    </cfRule>
  </conditionalFormatting>
  <conditionalFormatting sqref="H268">
    <cfRule type="expression" dxfId="4563" priority="4577" stopIfTrue="1">
      <formula>$A268="T3"</formula>
    </cfRule>
    <cfRule type="expression" dxfId="4562" priority="4578" stopIfTrue="1">
      <formula>$A268="S3"</formula>
    </cfRule>
  </conditionalFormatting>
  <conditionalFormatting sqref="B268">
    <cfRule type="expression" dxfId="4561" priority="4575" stopIfTrue="1">
      <formula>$A268="T3"</formula>
    </cfRule>
    <cfRule type="expression" dxfId="4560" priority="4576" stopIfTrue="1">
      <formula>$A268="S3"</formula>
    </cfRule>
  </conditionalFormatting>
  <conditionalFormatting sqref="E268">
    <cfRule type="expression" dxfId="4559" priority="4573" stopIfTrue="1">
      <formula>$A268="T3"</formula>
    </cfRule>
    <cfRule type="expression" dxfId="4558" priority="4574" stopIfTrue="1">
      <formula>$A268="S3"</formula>
    </cfRule>
  </conditionalFormatting>
  <conditionalFormatting sqref="I269">
    <cfRule type="expression" dxfId="4557" priority="4571" stopIfTrue="1">
      <formula>$A269="T3"</formula>
    </cfRule>
    <cfRule type="expression" dxfId="4556" priority="4572" stopIfTrue="1">
      <formula>$A269="S3"</formula>
    </cfRule>
  </conditionalFormatting>
  <conditionalFormatting sqref="J269:L269">
    <cfRule type="expression" dxfId="4555" priority="4569" stopIfTrue="1">
      <formula>$A269="T3"</formula>
    </cfRule>
    <cfRule type="expression" dxfId="4554" priority="4570" stopIfTrue="1">
      <formula>$A269="S3"</formula>
    </cfRule>
  </conditionalFormatting>
  <conditionalFormatting sqref="H269">
    <cfRule type="expression" dxfId="4553" priority="4567" stopIfTrue="1">
      <formula>$A269="T3"</formula>
    </cfRule>
    <cfRule type="expression" dxfId="4552" priority="4568" stopIfTrue="1">
      <formula>$A269="S3"</formula>
    </cfRule>
  </conditionalFormatting>
  <conditionalFormatting sqref="B269">
    <cfRule type="expression" dxfId="4551" priority="4565" stopIfTrue="1">
      <formula>$A269="T3"</formula>
    </cfRule>
    <cfRule type="expression" dxfId="4550" priority="4566" stopIfTrue="1">
      <formula>$A269="S3"</formula>
    </cfRule>
  </conditionalFormatting>
  <conditionalFormatting sqref="E269">
    <cfRule type="expression" dxfId="4549" priority="4563" stopIfTrue="1">
      <formula>$A269="T3"</formula>
    </cfRule>
    <cfRule type="expression" dxfId="4548" priority="4564" stopIfTrue="1">
      <formula>$A269="S3"</formula>
    </cfRule>
  </conditionalFormatting>
  <conditionalFormatting sqref="I270">
    <cfRule type="expression" dxfId="4547" priority="4561" stopIfTrue="1">
      <formula>$A270="T3"</formula>
    </cfRule>
    <cfRule type="expression" dxfId="4546" priority="4562" stopIfTrue="1">
      <formula>$A270="S3"</formula>
    </cfRule>
  </conditionalFormatting>
  <conditionalFormatting sqref="J270:L270">
    <cfRule type="expression" dxfId="4545" priority="4559" stopIfTrue="1">
      <formula>$A270="T3"</formula>
    </cfRule>
    <cfRule type="expression" dxfId="4544" priority="4560" stopIfTrue="1">
      <formula>$A270="S3"</formula>
    </cfRule>
  </conditionalFormatting>
  <conditionalFormatting sqref="H270">
    <cfRule type="expression" dxfId="4543" priority="4557" stopIfTrue="1">
      <formula>$A270="T3"</formula>
    </cfRule>
    <cfRule type="expression" dxfId="4542" priority="4558" stopIfTrue="1">
      <formula>$A270="S3"</formula>
    </cfRule>
  </conditionalFormatting>
  <conditionalFormatting sqref="B270">
    <cfRule type="expression" dxfId="4541" priority="4555" stopIfTrue="1">
      <formula>$A270="T3"</formula>
    </cfRule>
    <cfRule type="expression" dxfId="4540" priority="4556" stopIfTrue="1">
      <formula>$A270="S3"</formula>
    </cfRule>
  </conditionalFormatting>
  <conditionalFormatting sqref="E270">
    <cfRule type="expression" dxfId="4539" priority="4553" stopIfTrue="1">
      <formula>$A270="T3"</formula>
    </cfRule>
    <cfRule type="expression" dxfId="4538" priority="4554" stopIfTrue="1">
      <formula>$A270="S3"</formula>
    </cfRule>
  </conditionalFormatting>
  <conditionalFormatting sqref="I271">
    <cfRule type="expression" dxfId="4537" priority="4551" stopIfTrue="1">
      <formula>$A271="T3"</formula>
    </cfRule>
    <cfRule type="expression" dxfId="4536" priority="4552" stopIfTrue="1">
      <formula>$A271="S3"</formula>
    </cfRule>
  </conditionalFormatting>
  <conditionalFormatting sqref="J271:L271">
    <cfRule type="expression" dxfId="4535" priority="4549" stopIfTrue="1">
      <formula>$A271="T3"</formula>
    </cfRule>
    <cfRule type="expression" dxfId="4534" priority="4550" stopIfTrue="1">
      <formula>$A271="S3"</formula>
    </cfRule>
  </conditionalFormatting>
  <conditionalFormatting sqref="H271">
    <cfRule type="expression" dxfId="4533" priority="4547" stopIfTrue="1">
      <formula>$A271="T3"</formula>
    </cfRule>
    <cfRule type="expression" dxfId="4532" priority="4548" stopIfTrue="1">
      <formula>$A271="S3"</formula>
    </cfRule>
  </conditionalFormatting>
  <conditionalFormatting sqref="B271">
    <cfRule type="expression" dxfId="4531" priority="4545" stopIfTrue="1">
      <formula>$A271="T3"</formula>
    </cfRule>
    <cfRule type="expression" dxfId="4530" priority="4546" stopIfTrue="1">
      <formula>$A271="S3"</formula>
    </cfRule>
  </conditionalFormatting>
  <conditionalFormatting sqref="E271">
    <cfRule type="expression" dxfId="4529" priority="4543" stopIfTrue="1">
      <formula>$A271="T3"</formula>
    </cfRule>
    <cfRule type="expression" dxfId="4528" priority="4544" stopIfTrue="1">
      <formula>$A271="S3"</formula>
    </cfRule>
  </conditionalFormatting>
  <conditionalFormatting sqref="I272">
    <cfRule type="expression" dxfId="4527" priority="4541" stopIfTrue="1">
      <formula>$A272="T3"</formula>
    </cfRule>
    <cfRule type="expression" dxfId="4526" priority="4542" stopIfTrue="1">
      <formula>$A272="S3"</formula>
    </cfRule>
  </conditionalFormatting>
  <conditionalFormatting sqref="J272:L272">
    <cfRule type="expression" dxfId="4525" priority="4539" stopIfTrue="1">
      <formula>$A272="T3"</formula>
    </cfRule>
    <cfRule type="expression" dxfId="4524" priority="4540" stopIfTrue="1">
      <formula>$A272="S3"</formula>
    </cfRule>
  </conditionalFormatting>
  <conditionalFormatting sqref="H272">
    <cfRule type="expression" dxfId="4523" priority="4537" stopIfTrue="1">
      <formula>$A272="T3"</formula>
    </cfRule>
    <cfRule type="expression" dxfId="4522" priority="4538" stopIfTrue="1">
      <formula>$A272="S3"</formula>
    </cfRule>
  </conditionalFormatting>
  <conditionalFormatting sqref="B272">
    <cfRule type="expression" dxfId="4521" priority="4535" stopIfTrue="1">
      <formula>$A272="T3"</formula>
    </cfRule>
    <cfRule type="expression" dxfId="4520" priority="4536" stopIfTrue="1">
      <formula>$A272="S3"</formula>
    </cfRule>
  </conditionalFormatting>
  <conditionalFormatting sqref="E272">
    <cfRule type="expression" dxfId="4519" priority="4533" stopIfTrue="1">
      <formula>$A272="T3"</formula>
    </cfRule>
    <cfRule type="expression" dxfId="4518" priority="4534" stopIfTrue="1">
      <formula>$A272="S3"</formula>
    </cfRule>
  </conditionalFormatting>
  <conditionalFormatting sqref="I273">
    <cfRule type="expression" dxfId="4517" priority="4531" stopIfTrue="1">
      <formula>$A273="T3"</formula>
    </cfRule>
    <cfRule type="expression" dxfId="4516" priority="4532" stopIfTrue="1">
      <formula>$A273="S3"</formula>
    </cfRule>
  </conditionalFormatting>
  <conditionalFormatting sqref="J273:L273">
    <cfRule type="expression" dxfId="4515" priority="4529" stopIfTrue="1">
      <formula>$A273="T3"</formula>
    </cfRule>
    <cfRule type="expression" dxfId="4514" priority="4530" stopIfTrue="1">
      <formula>$A273="S3"</formula>
    </cfRule>
  </conditionalFormatting>
  <conditionalFormatting sqref="H273">
    <cfRule type="expression" dxfId="4513" priority="4527" stopIfTrue="1">
      <formula>$A273="T3"</formula>
    </cfRule>
    <cfRule type="expression" dxfId="4512" priority="4528" stopIfTrue="1">
      <formula>$A273="S3"</formula>
    </cfRule>
  </conditionalFormatting>
  <conditionalFormatting sqref="B313">
    <cfRule type="expression" dxfId="4511" priority="4193" stopIfTrue="1">
      <formula>$A313="T3"</formula>
    </cfRule>
    <cfRule type="expression" dxfId="4510" priority="4194" stopIfTrue="1">
      <formula>$A313="S3"</formula>
    </cfRule>
  </conditionalFormatting>
  <conditionalFormatting sqref="E273">
    <cfRule type="expression" dxfId="4509" priority="4523" stopIfTrue="1">
      <formula>$A273="T3"</formula>
    </cfRule>
    <cfRule type="expression" dxfId="4508" priority="4524" stopIfTrue="1">
      <formula>$A273="S3"</formula>
    </cfRule>
  </conditionalFormatting>
  <conditionalFormatting sqref="I274">
    <cfRule type="expression" dxfId="4507" priority="4521" stopIfTrue="1">
      <formula>$A274="T3"</formula>
    </cfRule>
    <cfRule type="expression" dxfId="4506" priority="4522" stopIfTrue="1">
      <formula>$A274="S3"</formula>
    </cfRule>
  </conditionalFormatting>
  <conditionalFormatting sqref="J274:L274">
    <cfRule type="expression" dxfId="4505" priority="4519" stopIfTrue="1">
      <formula>$A274="T3"</formula>
    </cfRule>
    <cfRule type="expression" dxfId="4504" priority="4520" stopIfTrue="1">
      <formula>$A274="S3"</formula>
    </cfRule>
  </conditionalFormatting>
  <conditionalFormatting sqref="H274">
    <cfRule type="expression" dxfId="4503" priority="4517" stopIfTrue="1">
      <formula>$A274="T3"</formula>
    </cfRule>
    <cfRule type="expression" dxfId="4502" priority="4518" stopIfTrue="1">
      <formula>$A274="S3"</formula>
    </cfRule>
  </conditionalFormatting>
  <conditionalFormatting sqref="B274">
    <cfRule type="expression" dxfId="4501" priority="4515" stopIfTrue="1">
      <formula>$A274="T3"</formula>
    </cfRule>
    <cfRule type="expression" dxfId="4500" priority="4516" stopIfTrue="1">
      <formula>$A274="S3"</formula>
    </cfRule>
  </conditionalFormatting>
  <conditionalFormatting sqref="E274">
    <cfRule type="expression" dxfId="4499" priority="4513" stopIfTrue="1">
      <formula>$A274="T3"</formula>
    </cfRule>
    <cfRule type="expression" dxfId="4498" priority="4514" stopIfTrue="1">
      <formula>$A274="S3"</formula>
    </cfRule>
  </conditionalFormatting>
  <conditionalFormatting sqref="I275">
    <cfRule type="expression" dxfId="4497" priority="4511" stopIfTrue="1">
      <formula>$A275="T3"</formula>
    </cfRule>
    <cfRule type="expression" dxfId="4496" priority="4512" stopIfTrue="1">
      <formula>$A275="S3"</formula>
    </cfRule>
  </conditionalFormatting>
  <conditionalFormatting sqref="J275:L275">
    <cfRule type="expression" dxfId="4495" priority="4509" stopIfTrue="1">
      <formula>$A275="T3"</formula>
    </cfRule>
    <cfRule type="expression" dxfId="4494" priority="4510" stopIfTrue="1">
      <formula>$A275="S3"</formula>
    </cfRule>
  </conditionalFormatting>
  <conditionalFormatting sqref="H275">
    <cfRule type="expression" dxfId="4493" priority="4507" stopIfTrue="1">
      <formula>$A275="T3"</formula>
    </cfRule>
    <cfRule type="expression" dxfId="4492" priority="4508" stopIfTrue="1">
      <formula>$A275="S3"</formula>
    </cfRule>
  </conditionalFormatting>
  <conditionalFormatting sqref="B275">
    <cfRule type="expression" dxfId="4491" priority="4505" stopIfTrue="1">
      <formula>$A275="T3"</formula>
    </cfRule>
    <cfRule type="expression" dxfId="4490" priority="4506" stopIfTrue="1">
      <formula>$A275="S3"</formula>
    </cfRule>
  </conditionalFormatting>
  <conditionalFormatting sqref="E275">
    <cfRule type="expression" dxfId="4489" priority="4503" stopIfTrue="1">
      <formula>$A275="T3"</formula>
    </cfRule>
    <cfRule type="expression" dxfId="4488" priority="4504" stopIfTrue="1">
      <formula>$A275="S3"</formula>
    </cfRule>
  </conditionalFormatting>
  <conditionalFormatting sqref="I276">
    <cfRule type="expression" dxfId="4487" priority="4501" stopIfTrue="1">
      <formula>$A276="T3"</formula>
    </cfRule>
    <cfRule type="expression" dxfId="4486" priority="4502" stopIfTrue="1">
      <formula>$A276="S3"</formula>
    </cfRule>
  </conditionalFormatting>
  <conditionalFormatting sqref="J276:L276">
    <cfRule type="expression" dxfId="4485" priority="4499" stopIfTrue="1">
      <formula>$A276="T3"</formula>
    </cfRule>
    <cfRule type="expression" dxfId="4484" priority="4500" stopIfTrue="1">
      <formula>$A276="S3"</formula>
    </cfRule>
  </conditionalFormatting>
  <conditionalFormatting sqref="B276">
    <cfRule type="expression" dxfId="4483" priority="4495" stopIfTrue="1">
      <formula>$A276="T3"</formula>
    </cfRule>
    <cfRule type="expression" dxfId="4482" priority="4496" stopIfTrue="1">
      <formula>$A276="S3"</formula>
    </cfRule>
  </conditionalFormatting>
  <conditionalFormatting sqref="E276">
    <cfRule type="expression" dxfId="4481" priority="4493" stopIfTrue="1">
      <formula>$A276="T3"</formula>
    </cfRule>
    <cfRule type="expression" dxfId="4480" priority="4494" stopIfTrue="1">
      <formula>$A276="S3"</formula>
    </cfRule>
  </conditionalFormatting>
  <conditionalFormatting sqref="I277">
    <cfRule type="expression" dxfId="4479" priority="4491" stopIfTrue="1">
      <formula>$A277="T3"</formula>
    </cfRule>
    <cfRule type="expression" dxfId="4478" priority="4492" stopIfTrue="1">
      <formula>$A277="S3"</formula>
    </cfRule>
  </conditionalFormatting>
  <conditionalFormatting sqref="J277:L277">
    <cfRule type="expression" dxfId="4477" priority="4489" stopIfTrue="1">
      <formula>$A277="T3"</formula>
    </cfRule>
    <cfRule type="expression" dxfId="4476" priority="4490" stopIfTrue="1">
      <formula>$A277="S3"</formula>
    </cfRule>
  </conditionalFormatting>
  <conditionalFormatting sqref="H277">
    <cfRule type="expression" dxfId="4475" priority="4487" stopIfTrue="1">
      <formula>$A277="T3"</formula>
    </cfRule>
    <cfRule type="expression" dxfId="4474" priority="4488" stopIfTrue="1">
      <formula>$A277="S3"</formula>
    </cfRule>
  </conditionalFormatting>
  <conditionalFormatting sqref="B277">
    <cfRule type="expression" dxfId="4473" priority="4485" stopIfTrue="1">
      <formula>$A277="T3"</formula>
    </cfRule>
    <cfRule type="expression" dxfId="4472" priority="4486" stopIfTrue="1">
      <formula>$A277="S3"</formula>
    </cfRule>
  </conditionalFormatting>
  <conditionalFormatting sqref="E277">
    <cfRule type="expression" dxfId="4471" priority="4483" stopIfTrue="1">
      <formula>$A277="T3"</formula>
    </cfRule>
    <cfRule type="expression" dxfId="4470" priority="4484" stopIfTrue="1">
      <formula>$A277="S3"</formula>
    </cfRule>
  </conditionalFormatting>
  <conditionalFormatting sqref="I278">
    <cfRule type="expression" dxfId="4469" priority="4481" stopIfTrue="1">
      <formula>$A278="T3"</formula>
    </cfRule>
    <cfRule type="expression" dxfId="4468" priority="4482" stopIfTrue="1">
      <formula>$A278="S3"</formula>
    </cfRule>
  </conditionalFormatting>
  <conditionalFormatting sqref="J278:L278">
    <cfRule type="expression" dxfId="4467" priority="4479" stopIfTrue="1">
      <formula>$A278="T3"</formula>
    </cfRule>
    <cfRule type="expression" dxfId="4466" priority="4480" stopIfTrue="1">
      <formula>$A278="S3"</formula>
    </cfRule>
  </conditionalFormatting>
  <conditionalFormatting sqref="H278">
    <cfRule type="expression" dxfId="4465" priority="4477" stopIfTrue="1">
      <formula>$A278="T3"</formula>
    </cfRule>
    <cfRule type="expression" dxfId="4464" priority="4478" stopIfTrue="1">
      <formula>$A278="S3"</formula>
    </cfRule>
  </conditionalFormatting>
  <conditionalFormatting sqref="B278">
    <cfRule type="expression" dxfId="4463" priority="4475" stopIfTrue="1">
      <formula>$A278="T3"</formula>
    </cfRule>
    <cfRule type="expression" dxfId="4462" priority="4476" stopIfTrue="1">
      <formula>$A278="S3"</formula>
    </cfRule>
  </conditionalFormatting>
  <conditionalFormatting sqref="E278">
    <cfRule type="expression" dxfId="4461" priority="4473" stopIfTrue="1">
      <formula>$A278="T3"</formula>
    </cfRule>
    <cfRule type="expression" dxfId="4460" priority="4474" stopIfTrue="1">
      <formula>$A278="S3"</formula>
    </cfRule>
  </conditionalFormatting>
  <conditionalFormatting sqref="I279:I280">
    <cfRule type="expression" dxfId="4459" priority="4471" stopIfTrue="1">
      <formula>$A279="T3"</formula>
    </cfRule>
    <cfRule type="expression" dxfId="4458" priority="4472" stopIfTrue="1">
      <formula>$A279="S3"</formula>
    </cfRule>
  </conditionalFormatting>
  <conditionalFormatting sqref="J279:L279">
    <cfRule type="expression" dxfId="4457" priority="4469" stopIfTrue="1">
      <formula>$A279="T3"</formula>
    </cfRule>
    <cfRule type="expression" dxfId="4456" priority="4470" stopIfTrue="1">
      <formula>$A279="S3"</formula>
    </cfRule>
  </conditionalFormatting>
  <conditionalFormatting sqref="H279">
    <cfRule type="expression" dxfId="4455" priority="4467" stopIfTrue="1">
      <formula>$A279="T3"</formula>
    </cfRule>
    <cfRule type="expression" dxfId="4454" priority="4468" stopIfTrue="1">
      <formula>$A279="S3"</formula>
    </cfRule>
  </conditionalFormatting>
  <conditionalFormatting sqref="B279">
    <cfRule type="expression" dxfId="4453" priority="4465" stopIfTrue="1">
      <formula>$A279="T3"</formula>
    </cfRule>
    <cfRule type="expression" dxfId="4452" priority="4466" stopIfTrue="1">
      <formula>$A279="S3"</formula>
    </cfRule>
  </conditionalFormatting>
  <conditionalFormatting sqref="J280:L280">
    <cfRule type="expression" dxfId="4451" priority="4461" stopIfTrue="1">
      <formula>$A280="T3"</formula>
    </cfRule>
    <cfRule type="expression" dxfId="4450" priority="4462" stopIfTrue="1">
      <formula>$A280="S3"</formula>
    </cfRule>
  </conditionalFormatting>
  <conditionalFormatting sqref="H280">
    <cfRule type="expression" dxfId="4449" priority="4459" stopIfTrue="1">
      <formula>$A280="T3"</formula>
    </cfRule>
    <cfRule type="expression" dxfId="4448" priority="4460" stopIfTrue="1">
      <formula>$A280="S3"</formula>
    </cfRule>
  </conditionalFormatting>
  <conditionalFormatting sqref="B280">
    <cfRule type="expression" dxfId="4447" priority="4457" stopIfTrue="1">
      <formula>$A280="T3"</formula>
    </cfRule>
    <cfRule type="expression" dxfId="4446" priority="4458" stopIfTrue="1">
      <formula>$A280="S3"</formula>
    </cfRule>
  </conditionalFormatting>
  <conditionalFormatting sqref="E280">
    <cfRule type="expression" dxfId="4445" priority="4455" stopIfTrue="1">
      <formula>$A280="T3"</formula>
    </cfRule>
    <cfRule type="expression" dxfId="4444" priority="4456" stopIfTrue="1">
      <formula>$A280="S3"</formula>
    </cfRule>
  </conditionalFormatting>
  <conditionalFormatting sqref="I281">
    <cfRule type="expression" dxfId="4443" priority="4453" stopIfTrue="1">
      <formula>$A281="T3"</formula>
    </cfRule>
    <cfRule type="expression" dxfId="4442" priority="4454" stopIfTrue="1">
      <formula>$A281="S3"</formula>
    </cfRule>
  </conditionalFormatting>
  <conditionalFormatting sqref="J281:L281">
    <cfRule type="expression" dxfId="4441" priority="4451" stopIfTrue="1">
      <formula>$A281="T3"</formula>
    </cfRule>
    <cfRule type="expression" dxfId="4440" priority="4452" stopIfTrue="1">
      <formula>$A281="S3"</formula>
    </cfRule>
  </conditionalFormatting>
  <conditionalFormatting sqref="H281">
    <cfRule type="expression" dxfId="4439" priority="4449" stopIfTrue="1">
      <formula>$A281="T3"</formula>
    </cfRule>
    <cfRule type="expression" dxfId="4438" priority="4450" stopIfTrue="1">
      <formula>$A281="S3"</formula>
    </cfRule>
  </conditionalFormatting>
  <conditionalFormatting sqref="B281">
    <cfRule type="expression" dxfId="4437" priority="4447" stopIfTrue="1">
      <formula>$A281="T3"</formula>
    </cfRule>
    <cfRule type="expression" dxfId="4436" priority="4448" stopIfTrue="1">
      <formula>$A281="S3"</formula>
    </cfRule>
  </conditionalFormatting>
  <conditionalFormatting sqref="E281">
    <cfRule type="expression" dxfId="4435" priority="4445" stopIfTrue="1">
      <formula>$A281="T3"</formula>
    </cfRule>
    <cfRule type="expression" dxfId="4434" priority="4446" stopIfTrue="1">
      <formula>$A281="S3"</formula>
    </cfRule>
  </conditionalFormatting>
  <conditionalFormatting sqref="I282">
    <cfRule type="expression" dxfId="4433" priority="4443" stopIfTrue="1">
      <formula>$A282="T3"</formula>
    </cfRule>
    <cfRule type="expression" dxfId="4432" priority="4444" stopIfTrue="1">
      <formula>$A282="S3"</formula>
    </cfRule>
  </conditionalFormatting>
  <conditionalFormatting sqref="J282:L282">
    <cfRule type="expression" dxfId="4431" priority="4441" stopIfTrue="1">
      <formula>$A282="T3"</formula>
    </cfRule>
    <cfRule type="expression" dxfId="4430" priority="4442" stopIfTrue="1">
      <formula>$A282="S3"</formula>
    </cfRule>
  </conditionalFormatting>
  <conditionalFormatting sqref="H282">
    <cfRule type="expression" dxfId="4429" priority="4439" stopIfTrue="1">
      <formula>$A282="T3"</formula>
    </cfRule>
    <cfRule type="expression" dxfId="4428" priority="4440" stopIfTrue="1">
      <formula>$A282="S3"</formula>
    </cfRule>
  </conditionalFormatting>
  <conditionalFormatting sqref="B282">
    <cfRule type="expression" dxfId="4427" priority="4437" stopIfTrue="1">
      <formula>$A282="T3"</formula>
    </cfRule>
    <cfRule type="expression" dxfId="4426" priority="4438" stopIfTrue="1">
      <formula>$A282="S3"</formula>
    </cfRule>
  </conditionalFormatting>
  <conditionalFormatting sqref="E282">
    <cfRule type="expression" dxfId="4425" priority="4435" stopIfTrue="1">
      <formula>$A282="T3"</formula>
    </cfRule>
    <cfRule type="expression" dxfId="4424" priority="4436" stopIfTrue="1">
      <formula>$A282="S3"</formula>
    </cfRule>
  </conditionalFormatting>
  <conditionalFormatting sqref="I283">
    <cfRule type="expression" dxfId="4423" priority="4433" stopIfTrue="1">
      <formula>$A283="T3"</formula>
    </cfRule>
    <cfRule type="expression" dxfId="4422" priority="4434" stopIfTrue="1">
      <formula>$A283="S3"</formula>
    </cfRule>
  </conditionalFormatting>
  <conditionalFormatting sqref="J283:L283">
    <cfRule type="expression" dxfId="4421" priority="4431" stopIfTrue="1">
      <formula>$A283="T3"</formula>
    </cfRule>
    <cfRule type="expression" dxfId="4420" priority="4432" stopIfTrue="1">
      <formula>$A283="S3"</formula>
    </cfRule>
  </conditionalFormatting>
  <conditionalFormatting sqref="H283">
    <cfRule type="expression" dxfId="4419" priority="4429" stopIfTrue="1">
      <formula>$A283="T3"</formula>
    </cfRule>
    <cfRule type="expression" dxfId="4418" priority="4430" stopIfTrue="1">
      <formula>$A283="S3"</formula>
    </cfRule>
  </conditionalFormatting>
  <conditionalFormatting sqref="E321">
    <cfRule type="expression" dxfId="4417" priority="4127" stopIfTrue="1">
      <formula>$A321="T3"</formula>
    </cfRule>
    <cfRule type="expression" dxfId="4416" priority="4128" stopIfTrue="1">
      <formula>$A321="S3"</formula>
    </cfRule>
  </conditionalFormatting>
  <conditionalFormatting sqref="B283">
    <cfRule type="expression" dxfId="4415" priority="4427" stopIfTrue="1">
      <formula>$A283="T3"</formula>
    </cfRule>
    <cfRule type="expression" dxfId="4414" priority="4428" stopIfTrue="1">
      <formula>$A283="S3"</formula>
    </cfRule>
  </conditionalFormatting>
  <conditionalFormatting sqref="E283">
    <cfRule type="expression" dxfId="4413" priority="4425" stopIfTrue="1">
      <formula>$A283="T3"</formula>
    </cfRule>
    <cfRule type="expression" dxfId="4412" priority="4426" stopIfTrue="1">
      <formula>$A283="S3"</formula>
    </cfRule>
  </conditionalFormatting>
  <conditionalFormatting sqref="I284">
    <cfRule type="expression" dxfId="4411" priority="4423" stopIfTrue="1">
      <formula>$A284="T3"</formula>
    </cfRule>
    <cfRule type="expression" dxfId="4410" priority="4424" stopIfTrue="1">
      <formula>$A284="S3"</formula>
    </cfRule>
  </conditionalFormatting>
  <conditionalFormatting sqref="J284:L284">
    <cfRule type="expression" dxfId="4409" priority="4421" stopIfTrue="1">
      <formula>$A284="T3"</formula>
    </cfRule>
    <cfRule type="expression" dxfId="4408" priority="4422" stopIfTrue="1">
      <formula>$A284="S3"</formula>
    </cfRule>
  </conditionalFormatting>
  <conditionalFormatting sqref="H284">
    <cfRule type="expression" dxfId="4407" priority="4419" stopIfTrue="1">
      <formula>$A284="T3"</formula>
    </cfRule>
    <cfRule type="expression" dxfId="4406" priority="4420" stopIfTrue="1">
      <formula>$A284="S3"</formula>
    </cfRule>
  </conditionalFormatting>
  <conditionalFormatting sqref="B284">
    <cfRule type="expression" dxfId="4405" priority="4417" stopIfTrue="1">
      <formula>$A284="T3"</formula>
    </cfRule>
    <cfRule type="expression" dxfId="4404" priority="4418" stopIfTrue="1">
      <formula>$A284="S3"</formula>
    </cfRule>
  </conditionalFormatting>
  <conditionalFormatting sqref="E284">
    <cfRule type="expression" dxfId="4403" priority="4415" stopIfTrue="1">
      <formula>$A284="T3"</formula>
    </cfRule>
    <cfRule type="expression" dxfId="4402" priority="4416" stopIfTrue="1">
      <formula>$A284="S3"</formula>
    </cfRule>
  </conditionalFormatting>
  <conditionalFormatting sqref="I285">
    <cfRule type="expression" dxfId="4401" priority="4413" stopIfTrue="1">
      <formula>$A285="T3"</formula>
    </cfRule>
    <cfRule type="expression" dxfId="4400" priority="4414" stopIfTrue="1">
      <formula>$A285="S3"</formula>
    </cfRule>
  </conditionalFormatting>
  <conditionalFormatting sqref="J285:L285">
    <cfRule type="expression" dxfId="4399" priority="4411" stopIfTrue="1">
      <formula>$A285="T3"</formula>
    </cfRule>
    <cfRule type="expression" dxfId="4398" priority="4412" stopIfTrue="1">
      <formula>$A285="S3"</formula>
    </cfRule>
  </conditionalFormatting>
  <conditionalFormatting sqref="H285">
    <cfRule type="expression" dxfId="4397" priority="4409" stopIfTrue="1">
      <formula>$A285="T3"</formula>
    </cfRule>
    <cfRule type="expression" dxfId="4396" priority="4410" stopIfTrue="1">
      <formula>$A285="S3"</formula>
    </cfRule>
  </conditionalFormatting>
  <conditionalFormatting sqref="B285">
    <cfRule type="expression" dxfId="4395" priority="4407" stopIfTrue="1">
      <formula>$A285="T3"</formula>
    </cfRule>
    <cfRule type="expression" dxfId="4394" priority="4408" stopIfTrue="1">
      <formula>$A285="S3"</formula>
    </cfRule>
  </conditionalFormatting>
  <conditionalFormatting sqref="E285">
    <cfRule type="expression" dxfId="4393" priority="4405" stopIfTrue="1">
      <formula>$A285="T3"</formula>
    </cfRule>
    <cfRule type="expression" dxfId="4392" priority="4406" stopIfTrue="1">
      <formula>$A285="S3"</formula>
    </cfRule>
  </conditionalFormatting>
  <conditionalFormatting sqref="I286">
    <cfRule type="expression" dxfId="4391" priority="4403" stopIfTrue="1">
      <formula>$A286="T3"</formula>
    </cfRule>
    <cfRule type="expression" dxfId="4390" priority="4404" stopIfTrue="1">
      <formula>$A286="S3"</formula>
    </cfRule>
  </conditionalFormatting>
  <conditionalFormatting sqref="J286:L286">
    <cfRule type="expression" dxfId="4389" priority="4401" stopIfTrue="1">
      <formula>$A286="T3"</formula>
    </cfRule>
    <cfRule type="expression" dxfId="4388" priority="4402" stopIfTrue="1">
      <formula>$A286="S3"</formula>
    </cfRule>
  </conditionalFormatting>
  <conditionalFormatting sqref="H286">
    <cfRule type="expression" dxfId="4387" priority="4399" stopIfTrue="1">
      <formula>$A286="T3"</formula>
    </cfRule>
    <cfRule type="expression" dxfId="4386" priority="4400" stopIfTrue="1">
      <formula>$A286="S3"</formula>
    </cfRule>
  </conditionalFormatting>
  <conditionalFormatting sqref="B286">
    <cfRule type="expression" dxfId="4385" priority="4397" stopIfTrue="1">
      <formula>$A286="T3"</formula>
    </cfRule>
    <cfRule type="expression" dxfId="4384" priority="4398" stopIfTrue="1">
      <formula>$A286="S3"</formula>
    </cfRule>
  </conditionalFormatting>
  <conditionalFormatting sqref="I287:I288">
    <cfRule type="expression" dxfId="4383" priority="4393" stopIfTrue="1">
      <formula>$A287="T3"</formula>
    </cfRule>
    <cfRule type="expression" dxfId="4382" priority="4394" stopIfTrue="1">
      <formula>$A287="S3"</formula>
    </cfRule>
  </conditionalFormatting>
  <conditionalFormatting sqref="J287:L287">
    <cfRule type="expression" dxfId="4381" priority="4391" stopIfTrue="1">
      <formula>$A287="T3"</formula>
    </cfRule>
    <cfRule type="expression" dxfId="4380" priority="4392" stopIfTrue="1">
      <formula>$A287="S3"</formula>
    </cfRule>
  </conditionalFormatting>
  <conditionalFormatting sqref="H287">
    <cfRule type="expression" dxfId="4379" priority="4389" stopIfTrue="1">
      <formula>$A287="T3"</formula>
    </cfRule>
    <cfRule type="expression" dxfId="4378" priority="4390" stopIfTrue="1">
      <formula>$A287="S3"</formula>
    </cfRule>
  </conditionalFormatting>
  <conditionalFormatting sqref="B287">
    <cfRule type="expression" dxfId="4377" priority="4387" stopIfTrue="1">
      <formula>$A287="T3"</formula>
    </cfRule>
    <cfRule type="expression" dxfId="4376" priority="4388" stopIfTrue="1">
      <formula>$A287="S3"</formula>
    </cfRule>
  </conditionalFormatting>
  <conditionalFormatting sqref="E287">
    <cfRule type="expression" dxfId="4375" priority="4385" stopIfTrue="1">
      <formula>$A287="T3"</formula>
    </cfRule>
    <cfRule type="expression" dxfId="4374" priority="4386" stopIfTrue="1">
      <formula>$A287="S3"</formula>
    </cfRule>
  </conditionalFormatting>
  <conditionalFormatting sqref="J288:L288">
    <cfRule type="expression" dxfId="4373" priority="4383" stopIfTrue="1">
      <formula>$A288="T3"</formula>
    </cfRule>
    <cfRule type="expression" dxfId="4372" priority="4384" stopIfTrue="1">
      <formula>$A288="S3"</formula>
    </cfRule>
  </conditionalFormatting>
  <conditionalFormatting sqref="B288">
    <cfRule type="expression" dxfId="4371" priority="4379" stopIfTrue="1">
      <formula>$A288="T3"</formula>
    </cfRule>
    <cfRule type="expression" dxfId="4370" priority="4380" stopIfTrue="1">
      <formula>$A288="S3"</formula>
    </cfRule>
  </conditionalFormatting>
  <conditionalFormatting sqref="E288">
    <cfRule type="expression" dxfId="4369" priority="4377" stopIfTrue="1">
      <formula>$A288="T3"</formula>
    </cfRule>
    <cfRule type="expression" dxfId="4368" priority="4378" stopIfTrue="1">
      <formula>$A288="S3"</formula>
    </cfRule>
  </conditionalFormatting>
  <conditionalFormatting sqref="I289:I294">
    <cfRule type="expression" dxfId="4367" priority="4375" stopIfTrue="1">
      <formula>$A289="T3"</formula>
    </cfRule>
    <cfRule type="expression" dxfId="4366" priority="4376" stopIfTrue="1">
      <formula>$A289="S3"</formula>
    </cfRule>
  </conditionalFormatting>
  <conditionalFormatting sqref="J289:L289">
    <cfRule type="expression" dxfId="4365" priority="4373" stopIfTrue="1">
      <formula>$A289="T3"</formula>
    </cfRule>
    <cfRule type="expression" dxfId="4364" priority="4374" stopIfTrue="1">
      <formula>$A289="S3"</formula>
    </cfRule>
  </conditionalFormatting>
  <conditionalFormatting sqref="H289">
    <cfRule type="expression" dxfId="4363" priority="4371" stopIfTrue="1">
      <formula>$A289="T3"</formula>
    </cfRule>
    <cfRule type="expression" dxfId="4362" priority="4372" stopIfTrue="1">
      <formula>$A289="S3"</formula>
    </cfRule>
  </conditionalFormatting>
  <conditionalFormatting sqref="B289">
    <cfRule type="expression" dxfId="4361" priority="4369" stopIfTrue="1">
      <formula>$A289="T3"</formula>
    </cfRule>
    <cfRule type="expression" dxfId="4360" priority="4370" stopIfTrue="1">
      <formula>$A289="S3"</formula>
    </cfRule>
  </conditionalFormatting>
  <conditionalFormatting sqref="E289">
    <cfRule type="expression" dxfId="4359" priority="4367" stopIfTrue="1">
      <formula>$A289="T3"</formula>
    </cfRule>
    <cfRule type="expression" dxfId="4358" priority="4368" stopIfTrue="1">
      <formula>$A289="S3"</formula>
    </cfRule>
  </conditionalFormatting>
  <conditionalFormatting sqref="J290:L290">
    <cfRule type="expression" dxfId="4357" priority="4365" stopIfTrue="1">
      <formula>$A290="T3"</formula>
    </cfRule>
    <cfRule type="expression" dxfId="4356" priority="4366" stopIfTrue="1">
      <formula>$A290="S3"</formula>
    </cfRule>
  </conditionalFormatting>
  <conditionalFormatting sqref="H290">
    <cfRule type="expression" dxfId="4355" priority="4363" stopIfTrue="1">
      <formula>$A290="T3"</formula>
    </cfRule>
    <cfRule type="expression" dxfId="4354" priority="4364" stopIfTrue="1">
      <formula>$A290="S3"</formula>
    </cfRule>
  </conditionalFormatting>
  <conditionalFormatting sqref="B290">
    <cfRule type="expression" dxfId="4353" priority="4361" stopIfTrue="1">
      <formula>$A290="T3"</formula>
    </cfRule>
    <cfRule type="expression" dxfId="4352" priority="4362" stopIfTrue="1">
      <formula>$A290="S3"</formula>
    </cfRule>
  </conditionalFormatting>
  <conditionalFormatting sqref="E290">
    <cfRule type="expression" dxfId="4351" priority="4359" stopIfTrue="1">
      <formula>$A290="T3"</formula>
    </cfRule>
    <cfRule type="expression" dxfId="4350" priority="4360" stopIfTrue="1">
      <formula>$A290="S3"</formula>
    </cfRule>
  </conditionalFormatting>
  <conditionalFormatting sqref="J291:L291">
    <cfRule type="expression" dxfId="4349" priority="4357" stopIfTrue="1">
      <formula>$A291="T3"</formula>
    </cfRule>
    <cfRule type="expression" dxfId="4348" priority="4358" stopIfTrue="1">
      <formula>$A291="S3"</formula>
    </cfRule>
  </conditionalFormatting>
  <conditionalFormatting sqref="H291">
    <cfRule type="expression" dxfId="4347" priority="4355" stopIfTrue="1">
      <formula>$A291="T3"</formula>
    </cfRule>
    <cfRule type="expression" dxfId="4346" priority="4356" stopIfTrue="1">
      <formula>$A291="S3"</formula>
    </cfRule>
  </conditionalFormatting>
  <conditionalFormatting sqref="B291">
    <cfRule type="expression" dxfId="4345" priority="4353" stopIfTrue="1">
      <formula>$A291="T3"</formula>
    </cfRule>
    <cfRule type="expression" dxfId="4344" priority="4354" stopIfTrue="1">
      <formula>$A291="S3"</formula>
    </cfRule>
  </conditionalFormatting>
  <conditionalFormatting sqref="E291">
    <cfRule type="expression" dxfId="4343" priority="4351" stopIfTrue="1">
      <formula>$A291="T3"</formula>
    </cfRule>
    <cfRule type="expression" dxfId="4342" priority="4352" stopIfTrue="1">
      <formula>$A291="S3"</formula>
    </cfRule>
  </conditionalFormatting>
  <conditionalFormatting sqref="J292:L292">
    <cfRule type="expression" dxfId="4341" priority="4349" stopIfTrue="1">
      <formula>$A292="T3"</formula>
    </cfRule>
    <cfRule type="expression" dxfId="4340" priority="4350" stopIfTrue="1">
      <formula>$A292="S3"</formula>
    </cfRule>
  </conditionalFormatting>
  <conditionalFormatting sqref="H292">
    <cfRule type="expression" dxfId="4339" priority="4347" stopIfTrue="1">
      <formula>$A292="T3"</formula>
    </cfRule>
    <cfRule type="expression" dxfId="4338" priority="4348" stopIfTrue="1">
      <formula>$A292="S3"</formula>
    </cfRule>
  </conditionalFormatting>
  <conditionalFormatting sqref="H330">
    <cfRule type="expression" dxfId="4337" priority="4059" stopIfTrue="1">
      <formula>$A330="T3"</formula>
    </cfRule>
    <cfRule type="expression" dxfId="4336" priority="4060" stopIfTrue="1">
      <formula>$A330="S3"</formula>
    </cfRule>
  </conditionalFormatting>
  <conditionalFormatting sqref="B292">
    <cfRule type="expression" dxfId="4335" priority="4345" stopIfTrue="1">
      <formula>$A292="T3"</formula>
    </cfRule>
    <cfRule type="expression" dxfId="4334" priority="4346" stopIfTrue="1">
      <formula>$A292="S3"</formula>
    </cfRule>
  </conditionalFormatting>
  <conditionalFormatting sqref="E292">
    <cfRule type="expression" dxfId="4333" priority="4343" stopIfTrue="1">
      <formula>$A292="T3"</formula>
    </cfRule>
    <cfRule type="expression" dxfId="4332" priority="4344" stopIfTrue="1">
      <formula>$A292="S3"</formula>
    </cfRule>
  </conditionalFormatting>
  <conditionalFormatting sqref="J293:L293">
    <cfRule type="expression" dxfId="4331" priority="4341" stopIfTrue="1">
      <formula>$A293="T3"</formula>
    </cfRule>
    <cfRule type="expression" dxfId="4330" priority="4342" stopIfTrue="1">
      <formula>$A293="S3"</formula>
    </cfRule>
  </conditionalFormatting>
  <conditionalFormatting sqref="H293">
    <cfRule type="expression" dxfId="4329" priority="4339" stopIfTrue="1">
      <formula>$A293="T3"</formula>
    </cfRule>
    <cfRule type="expression" dxfId="4328" priority="4340" stopIfTrue="1">
      <formula>$A293="S3"</formula>
    </cfRule>
  </conditionalFormatting>
  <conditionalFormatting sqref="B293">
    <cfRule type="expression" dxfId="4327" priority="4337" stopIfTrue="1">
      <formula>$A293="T3"</formula>
    </cfRule>
    <cfRule type="expression" dxfId="4326" priority="4338" stopIfTrue="1">
      <formula>$A293="S3"</formula>
    </cfRule>
  </conditionalFormatting>
  <conditionalFormatting sqref="E293">
    <cfRule type="expression" dxfId="4325" priority="4335" stopIfTrue="1">
      <formula>$A293="T3"</formula>
    </cfRule>
    <cfRule type="expression" dxfId="4324" priority="4336" stopIfTrue="1">
      <formula>$A293="S3"</formula>
    </cfRule>
  </conditionalFormatting>
  <conditionalFormatting sqref="J294:L294">
    <cfRule type="expression" dxfId="4323" priority="4333" stopIfTrue="1">
      <formula>$A294="T3"</formula>
    </cfRule>
    <cfRule type="expression" dxfId="4322" priority="4334" stopIfTrue="1">
      <formula>$A294="S3"</formula>
    </cfRule>
  </conditionalFormatting>
  <conditionalFormatting sqref="H294">
    <cfRule type="expression" dxfId="4321" priority="4331" stopIfTrue="1">
      <formula>$A294="T3"</formula>
    </cfRule>
    <cfRule type="expression" dxfId="4320" priority="4332" stopIfTrue="1">
      <formula>$A294="S3"</formula>
    </cfRule>
  </conditionalFormatting>
  <conditionalFormatting sqref="B294">
    <cfRule type="expression" dxfId="4319" priority="4329" stopIfTrue="1">
      <formula>$A294="T3"</formula>
    </cfRule>
    <cfRule type="expression" dxfId="4318" priority="4330" stopIfTrue="1">
      <formula>$A294="S3"</formula>
    </cfRule>
  </conditionalFormatting>
  <conditionalFormatting sqref="E294">
    <cfRule type="expression" dxfId="4317" priority="4327" stopIfTrue="1">
      <formula>$A294="T3"</formula>
    </cfRule>
    <cfRule type="expression" dxfId="4316" priority="4328" stopIfTrue="1">
      <formula>$A294="S3"</formula>
    </cfRule>
  </conditionalFormatting>
  <conditionalFormatting sqref="I295">
    <cfRule type="expression" dxfId="4315" priority="4325" stopIfTrue="1">
      <formula>$A295="T3"</formula>
    </cfRule>
    <cfRule type="expression" dxfId="4314" priority="4326" stopIfTrue="1">
      <formula>$A295="S3"</formula>
    </cfRule>
  </conditionalFormatting>
  <conditionalFormatting sqref="J295:L295">
    <cfRule type="expression" dxfId="4313" priority="4323" stopIfTrue="1">
      <formula>$A295="T3"</formula>
    </cfRule>
    <cfRule type="expression" dxfId="4312" priority="4324" stopIfTrue="1">
      <formula>$A295="S3"</formula>
    </cfRule>
  </conditionalFormatting>
  <conditionalFormatting sqref="H295">
    <cfRule type="expression" dxfId="4311" priority="4321" stopIfTrue="1">
      <formula>$A295="T3"</formula>
    </cfRule>
    <cfRule type="expression" dxfId="4310" priority="4322" stopIfTrue="1">
      <formula>$A295="S3"</formula>
    </cfRule>
  </conditionalFormatting>
  <conditionalFormatting sqref="B295">
    <cfRule type="expression" dxfId="4309" priority="4319" stopIfTrue="1">
      <formula>$A295="T3"</formula>
    </cfRule>
    <cfRule type="expression" dxfId="4308" priority="4320" stopIfTrue="1">
      <formula>$A295="S3"</formula>
    </cfRule>
  </conditionalFormatting>
  <conditionalFormatting sqref="I296">
    <cfRule type="expression" dxfId="4307" priority="4315" stopIfTrue="1">
      <formula>$A296="T3"</formula>
    </cfRule>
    <cfRule type="expression" dxfId="4306" priority="4316" stopIfTrue="1">
      <formula>$A296="S3"</formula>
    </cfRule>
  </conditionalFormatting>
  <conditionalFormatting sqref="J296:L296">
    <cfRule type="expression" dxfId="4305" priority="4313" stopIfTrue="1">
      <formula>$A296="T3"</formula>
    </cfRule>
    <cfRule type="expression" dxfId="4304" priority="4314" stopIfTrue="1">
      <formula>$A296="S3"</formula>
    </cfRule>
  </conditionalFormatting>
  <conditionalFormatting sqref="H296">
    <cfRule type="expression" dxfId="4303" priority="4311" stopIfTrue="1">
      <formula>$A296="T3"</formula>
    </cfRule>
    <cfRule type="expression" dxfId="4302" priority="4312" stopIfTrue="1">
      <formula>$A296="S3"</formula>
    </cfRule>
  </conditionalFormatting>
  <conditionalFormatting sqref="B296">
    <cfRule type="expression" dxfId="4301" priority="4309" stopIfTrue="1">
      <formula>$A296="T3"</formula>
    </cfRule>
    <cfRule type="expression" dxfId="4300" priority="4310" stopIfTrue="1">
      <formula>$A296="S3"</formula>
    </cfRule>
  </conditionalFormatting>
  <conditionalFormatting sqref="E296">
    <cfRule type="expression" dxfId="4299" priority="4307" stopIfTrue="1">
      <formula>$A296="T3"</formula>
    </cfRule>
    <cfRule type="expression" dxfId="4298" priority="4308" stopIfTrue="1">
      <formula>$A296="S3"</formula>
    </cfRule>
  </conditionalFormatting>
  <conditionalFormatting sqref="I297">
    <cfRule type="expression" dxfId="4297" priority="4305" stopIfTrue="1">
      <formula>$A297="T3"</formula>
    </cfRule>
    <cfRule type="expression" dxfId="4296" priority="4306" stopIfTrue="1">
      <formula>$A297="S3"</formula>
    </cfRule>
  </conditionalFormatting>
  <conditionalFormatting sqref="J297:L297">
    <cfRule type="expression" dxfId="4295" priority="4303" stopIfTrue="1">
      <formula>$A297="T3"</formula>
    </cfRule>
    <cfRule type="expression" dxfId="4294" priority="4304" stopIfTrue="1">
      <formula>$A297="S3"</formula>
    </cfRule>
  </conditionalFormatting>
  <conditionalFormatting sqref="H297">
    <cfRule type="expression" dxfId="4293" priority="4301" stopIfTrue="1">
      <formula>$A297="T3"</formula>
    </cfRule>
    <cfRule type="expression" dxfId="4292" priority="4302" stopIfTrue="1">
      <formula>$A297="S3"</formula>
    </cfRule>
  </conditionalFormatting>
  <conditionalFormatting sqref="B297">
    <cfRule type="expression" dxfId="4291" priority="4299" stopIfTrue="1">
      <formula>$A297="T3"</formula>
    </cfRule>
    <cfRule type="expression" dxfId="4290" priority="4300" stopIfTrue="1">
      <formula>$A297="S3"</formula>
    </cfRule>
  </conditionalFormatting>
  <conditionalFormatting sqref="E297">
    <cfRule type="expression" dxfId="4289" priority="4297" stopIfTrue="1">
      <formula>$A297="T3"</formula>
    </cfRule>
    <cfRule type="expression" dxfId="4288" priority="4298" stopIfTrue="1">
      <formula>$A297="S3"</formula>
    </cfRule>
  </conditionalFormatting>
  <conditionalFormatting sqref="I298">
    <cfRule type="expression" dxfId="4287" priority="4295" stopIfTrue="1">
      <formula>$A298="T3"</formula>
    </cfRule>
    <cfRule type="expression" dxfId="4286" priority="4296" stopIfTrue="1">
      <formula>$A298="S3"</formula>
    </cfRule>
  </conditionalFormatting>
  <conditionalFormatting sqref="J298:L298">
    <cfRule type="expression" dxfId="4285" priority="4293" stopIfTrue="1">
      <formula>$A298="T3"</formula>
    </cfRule>
    <cfRule type="expression" dxfId="4284" priority="4294" stopIfTrue="1">
      <formula>$A298="S3"</formula>
    </cfRule>
  </conditionalFormatting>
  <conditionalFormatting sqref="H298">
    <cfRule type="expression" dxfId="4283" priority="4291" stopIfTrue="1">
      <formula>$A298="T3"</formula>
    </cfRule>
    <cfRule type="expression" dxfId="4282" priority="4292" stopIfTrue="1">
      <formula>$A298="S3"</formula>
    </cfRule>
  </conditionalFormatting>
  <conditionalFormatting sqref="E298">
    <cfRule type="expression" dxfId="4281" priority="4287" stopIfTrue="1">
      <formula>$A298="T3"</formula>
    </cfRule>
    <cfRule type="expression" dxfId="4280" priority="4288" stopIfTrue="1">
      <formula>$A298="S3"</formula>
    </cfRule>
  </conditionalFormatting>
  <conditionalFormatting sqref="H300">
    <cfRule type="expression" dxfId="4279" priority="4285" stopIfTrue="1">
      <formula>$A300="T3"</formula>
    </cfRule>
    <cfRule type="expression" dxfId="4278" priority="4286" stopIfTrue="1">
      <formula>$A300="S3"</formula>
    </cfRule>
  </conditionalFormatting>
  <conditionalFormatting sqref="B300">
    <cfRule type="expression" dxfId="4277" priority="4283" stopIfTrue="1">
      <formula>$A300="T3"</formula>
    </cfRule>
    <cfRule type="expression" dxfId="4276" priority="4284" stopIfTrue="1">
      <formula>$A300="S3"</formula>
    </cfRule>
  </conditionalFormatting>
  <conditionalFormatting sqref="E300">
    <cfRule type="expression" dxfId="4275" priority="4281" stopIfTrue="1">
      <formula>$A300="T3"</formula>
    </cfRule>
    <cfRule type="expression" dxfId="4274" priority="4282" stopIfTrue="1">
      <formula>$A300="S3"</formula>
    </cfRule>
  </conditionalFormatting>
  <conditionalFormatting sqref="H301">
    <cfRule type="expression" dxfId="4273" priority="4279" stopIfTrue="1">
      <formula>$A301="T3"</formula>
    </cfRule>
    <cfRule type="expression" dxfId="4272" priority="4280" stopIfTrue="1">
      <formula>$A301="S3"</formula>
    </cfRule>
  </conditionalFormatting>
  <conditionalFormatting sqref="B301">
    <cfRule type="expression" dxfId="4271" priority="4277" stopIfTrue="1">
      <formula>$A301="T3"</formula>
    </cfRule>
    <cfRule type="expression" dxfId="4270" priority="4278" stopIfTrue="1">
      <formula>$A301="S3"</formula>
    </cfRule>
  </conditionalFormatting>
  <conditionalFormatting sqref="E301">
    <cfRule type="expression" dxfId="4269" priority="4275" stopIfTrue="1">
      <formula>$A301="T3"</formula>
    </cfRule>
    <cfRule type="expression" dxfId="4268" priority="4276" stopIfTrue="1">
      <formula>$A301="S3"</formula>
    </cfRule>
  </conditionalFormatting>
  <conditionalFormatting sqref="H302">
    <cfRule type="expression" dxfId="4267" priority="4273" stopIfTrue="1">
      <formula>$A302="T3"</formula>
    </cfRule>
    <cfRule type="expression" dxfId="4266" priority="4274" stopIfTrue="1">
      <formula>$A302="S3"</formula>
    </cfRule>
  </conditionalFormatting>
  <conditionalFormatting sqref="B302">
    <cfRule type="expression" dxfId="4265" priority="4271" stopIfTrue="1">
      <formula>$A302="T3"</formula>
    </cfRule>
    <cfRule type="expression" dxfId="4264" priority="4272" stopIfTrue="1">
      <formula>$A302="S3"</formula>
    </cfRule>
  </conditionalFormatting>
  <conditionalFormatting sqref="E302">
    <cfRule type="expression" dxfId="4263" priority="4269" stopIfTrue="1">
      <formula>$A302="T3"</formula>
    </cfRule>
    <cfRule type="expression" dxfId="4262" priority="4270" stopIfTrue="1">
      <formula>$A302="S3"</formula>
    </cfRule>
  </conditionalFormatting>
  <conditionalFormatting sqref="B343">
    <cfRule type="expression" dxfId="4261" priority="3983" stopIfTrue="1">
      <formula>$A343="T3"</formula>
    </cfRule>
    <cfRule type="expression" dxfId="4260" priority="3984" stopIfTrue="1">
      <formula>$A343="S3"</formula>
    </cfRule>
  </conditionalFormatting>
  <conditionalFormatting sqref="I303">
    <cfRule type="expression" dxfId="4259" priority="4267" stopIfTrue="1">
      <formula>$A303="T3"</formula>
    </cfRule>
    <cfRule type="expression" dxfId="4258" priority="4268" stopIfTrue="1">
      <formula>$A303="S3"</formula>
    </cfRule>
  </conditionalFormatting>
  <conditionalFormatting sqref="J303:L303">
    <cfRule type="expression" dxfId="4257" priority="4265" stopIfTrue="1">
      <formula>$A303="T3"</formula>
    </cfRule>
    <cfRule type="expression" dxfId="4256" priority="4266" stopIfTrue="1">
      <formula>$A303="S3"</formula>
    </cfRule>
  </conditionalFormatting>
  <conditionalFormatting sqref="H303">
    <cfRule type="expression" dxfId="4255" priority="4263" stopIfTrue="1">
      <formula>$A303="T3"</formula>
    </cfRule>
    <cfRule type="expression" dxfId="4254" priority="4264" stopIfTrue="1">
      <formula>$A303="S3"</formula>
    </cfRule>
  </conditionalFormatting>
  <conditionalFormatting sqref="B303">
    <cfRule type="expression" dxfId="4253" priority="4261" stopIfTrue="1">
      <formula>$A303="T3"</formula>
    </cfRule>
    <cfRule type="expression" dxfId="4252" priority="4262" stopIfTrue="1">
      <formula>$A303="S3"</formula>
    </cfRule>
  </conditionalFormatting>
  <conditionalFormatting sqref="E303">
    <cfRule type="expression" dxfId="4251" priority="4259" stopIfTrue="1">
      <formula>$A303="T3"</formula>
    </cfRule>
    <cfRule type="expression" dxfId="4250" priority="4260" stopIfTrue="1">
      <formula>$A303="S3"</formula>
    </cfRule>
  </conditionalFormatting>
  <conditionalFormatting sqref="H304">
    <cfRule type="expression" dxfId="4249" priority="4257" stopIfTrue="1">
      <formula>$A304="T3"</formula>
    </cfRule>
    <cfRule type="expression" dxfId="4248" priority="4258" stopIfTrue="1">
      <formula>$A304="S3"</formula>
    </cfRule>
  </conditionalFormatting>
  <conditionalFormatting sqref="I304:L304 I305">
    <cfRule type="expression" dxfId="4247" priority="4255" stopIfTrue="1">
      <formula>$A304="T3"</formula>
    </cfRule>
    <cfRule type="expression" dxfId="4246" priority="4256" stopIfTrue="1">
      <formula>$A304="S3"</formula>
    </cfRule>
  </conditionalFormatting>
  <conditionalFormatting sqref="H305">
    <cfRule type="expression" dxfId="4245" priority="4253" stopIfTrue="1">
      <formula>$A305="T3"</formula>
    </cfRule>
    <cfRule type="expression" dxfId="4244" priority="4254" stopIfTrue="1">
      <formula>$A305="S3"</formula>
    </cfRule>
  </conditionalFormatting>
  <conditionalFormatting sqref="J305:L305">
    <cfRule type="expression" dxfId="4243" priority="4251" stopIfTrue="1">
      <formula>$A305="T3"</formula>
    </cfRule>
    <cfRule type="expression" dxfId="4242" priority="4252" stopIfTrue="1">
      <formula>$A305="S3"</formula>
    </cfRule>
  </conditionalFormatting>
  <conditionalFormatting sqref="I306">
    <cfRule type="expression" dxfId="4241" priority="4249" stopIfTrue="1">
      <formula>$A306="T3"</formula>
    </cfRule>
    <cfRule type="expression" dxfId="4240" priority="4250" stopIfTrue="1">
      <formula>$A306="S3"</formula>
    </cfRule>
  </conditionalFormatting>
  <conditionalFormatting sqref="H306">
    <cfRule type="expression" dxfId="4239" priority="4247" stopIfTrue="1">
      <formula>$A306="T3"</formula>
    </cfRule>
    <cfRule type="expression" dxfId="4238" priority="4248" stopIfTrue="1">
      <formula>$A306="S3"</formula>
    </cfRule>
  </conditionalFormatting>
  <conditionalFormatting sqref="J306:L306">
    <cfRule type="expression" dxfId="4237" priority="4245" stopIfTrue="1">
      <formula>$A306="T3"</formula>
    </cfRule>
    <cfRule type="expression" dxfId="4236" priority="4246" stopIfTrue="1">
      <formula>$A306="S3"</formula>
    </cfRule>
  </conditionalFormatting>
  <conditionalFormatting sqref="I307">
    <cfRule type="expression" dxfId="4235" priority="4243" stopIfTrue="1">
      <formula>$A307="T3"</formula>
    </cfRule>
    <cfRule type="expression" dxfId="4234" priority="4244" stopIfTrue="1">
      <formula>$A307="S3"</formula>
    </cfRule>
  </conditionalFormatting>
  <conditionalFormatting sqref="H307">
    <cfRule type="expression" dxfId="4233" priority="4241" stopIfTrue="1">
      <formula>$A307="T3"</formula>
    </cfRule>
    <cfRule type="expression" dxfId="4232" priority="4242" stopIfTrue="1">
      <formula>$A307="S3"</formula>
    </cfRule>
  </conditionalFormatting>
  <conditionalFormatting sqref="J307:L307">
    <cfRule type="expression" dxfId="4231" priority="4239" stopIfTrue="1">
      <formula>$A307="T3"</formula>
    </cfRule>
    <cfRule type="expression" dxfId="4230" priority="4240" stopIfTrue="1">
      <formula>$A307="S3"</formula>
    </cfRule>
  </conditionalFormatting>
  <conditionalFormatting sqref="H308">
    <cfRule type="expression" dxfId="4229" priority="4237" stopIfTrue="1">
      <formula>$A308="T3"</formula>
    </cfRule>
    <cfRule type="expression" dxfId="4228" priority="4238" stopIfTrue="1">
      <formula>$A308="S3"</formula>
    </cfRule>
  </conditionalFormatting>
  <conditionalFormatting sqref="B308">
    <cfRule type="expression" dxfId="4227" priority="4235" stopIfTrue="1">
      <formula>$A308="T3"</formula>
    </cfRule>
    <cfRule type="expression" dxfId="4226" priority="4236" stopIfTrue="1">
      <formula>$A308="S3"</formula>
    </cfRule>
  </conditionalFormatting>
  <conditionalFormatting sqref="E308">
    <cfRule type="expression" dxfId="4225" priority="4233" stopIfTrue="1">
      <formula>$A308="T3"</formula>
    </cfRule>
    <cfRule type="expression" dxfId="4224" priority="4234" stopIfTrue="1">
      <formula>$A308="S3"</formula>
    </cfRule>
  </conditionalFormatting>
  <conditionalFormatting sqref="I309">
    <cfRule type="expression" dxfId="4223" priority="4231" stopIfTrue="1">
      <formula>$A309="T3"</formula>
    </cfRule>
    <cfRule type="expression" dxfId="4222" priority="4232" stopIfTrue="1">
      <formula>$A309="S3"</formula>
    </cfRule>
  </conditionalFormatting>
  <conditionalFormatting sqref="J309:L309">
    <cfRule type="expression" dxfId="4221" priority="4229" stopIfTrue="1">
      <formula>$A309="T3"</formula>
    </cfRule>
    <cfRule type="expression" dxfId="4220" priority="4230" stopIfTrue="1">
      <formula>$A309="S3"</formula>
    </cfRule>
  </conditionalFormatting>
  <conditionalFormatting sqref="H309">
    <cfRule type="expression" dxfId="4219" priority="4227" stopIfTrue="1">
      <formula>$A309="T3"</formula>
    </cfRule>
    <cfRule type="expression" dxfId="4218" priority="4228" stopIfTrue="1">
      <formula>$A309="S3"</formula>
    </cfRule>
  </conditionalFormatting>
  <conditionalFormatting sqref="B309">
    <cfRule type="expression" dxfId="4217" priority="4225" stopIfTrue="1">
      <formula>$A309="T3"</formula>
    </cfRule>
    <cfRule type="expression" dxfId="4216" priority="4226" stopIfTrue="1">
      <formula>$A309="S3"</formula>
    </cfRule>
  </conditionalFormatting>
  <conditionalFormatting sqref="E309">
    <cfRule type="expression" dxfId="4215" priority="4223" stopIfTrue="1">
      <formula>$A309="T3"</formula>
    </cfRule>
    <cfRule type="expression" dxfId="4214" priority="4224" stopIfTrue="1">
      <formula>$A309="S3"</formula>
    </cfRule>
  </conditionalFormatting>
  <conditionalFormatting sqref="I310">
    <cfRule type="expression" dxfId="4213" priority="4221" stopIfTrue="1">
      <formula>$A310="T3"</formula>
    </cfRule>
    <cfRule type="expression" dxfId="4212" priority="4222" stopIfTrue="1">
      <formula>$A310="S3"</formula>
    </cfRule>
  </conditionalFormatting>
  <conditionalFormatting sqref="J310:L310">
    <cfRule type="expression" dxfId="4211" priority="4219" stopIfTrue="1">
      <formula>$A310="T3"</formula>
    </cfRule>
    <cfRule type="expression" dxfId="4210" priority="4220" stopIfTrue="1">
      <formula>$A310="S3"</formula>
    </cfRule>
  </conditionalFormatting>
  <conditionalFormatting sqref="H310">
    <cfRule type="expression" dxfId="4209" priority="4217" stopIfTrue="1">
      <formula>$A310="T3"</formula>
    </cfRule>
    <cfRule type="expression" dxfId="4208" priority="4218" stopIfTrue="1">
      <formula>$A310="S3"</formula>
    </cfRule>
  </conditionalFormatting>
  <conditionalFormatting sqref="B310">
    <cfRule type="expression" dxfId="4207" priority="4215" stopIfTrue="1">
      <formula>$A310="T3"</formula>
    </cfRule>
    <cfRule type="expression" dxfId="4206" priority="4216" stopIfTrue="1">
      <formula>$A310="S3"</formula>
    </cfRule>
  </conditionalFormatting>
  <conditionalFormatting sqref="E310">
    <cfRule type="expression" dxfId="4205" priority="4213" stopIfTrue="1">
      <formula>$A310="T3"</formula>
    </cfRule>
    <cfRule type="expression" dxfId="4204" priority="4214" stopIfTrue="1">
      <formula>$A310="S3"</formula>
    </cfRule>
  </conditionalFormatting>
  <conditionalFormatting sqref="H311">
    <cfRule type="expression" dxfId="4203" priority="4211" stopIfTrue="1">
      <formula>$A311="T3"</formula>
    </cfRule>
    <cfRule type="expression" dxfId="4202" priority="4212" stopIfTrue="1">
      <formula>$A311="S3"</formula>
    </cfRule>
  </conditionalFormatting>
  <conditionalFormatting sqref="B311">
    <cfRule type="expression" dxfId="4201" priority="4209" stopIfTrue="1">
      <formula>$A311="T3"</formula>
    </cfRule>
    <cfRule type="expression" dxfId="4200" priority="4210" stopIfTrue="1">
      <formula>$A311="S3"</formula>
    </cfRule>
  </conditionalFormatting>
  <conditionalFormatting sqref="E311">
    <cfRule type="expression" dxfId="4199" priority="4207" stopIfTrue="1">
      <formula>$A311="T3"</formula>
    </cfRule>
    <cfRule type="expression" dxfId="4198" priority="4208" stopIfTrue="1">
      <formula>$A311="S3"</formula>
    </cfRule>
  </conditionalFormatting>
  <conditionalFormatting sqref="I312">
    <cfRule type="expression" dxfId="4197" priority="4205" stopIfTrue="1">
      <formula>$A312="T3"</formula>
    </cfRule>
    <cfRule type="expression" dxfId="4196" priority="4206" stopIfTrue="1">
      <formula>$A312="S3"</formula>
    </cfRule>
  </conditionalFormatting>
  <conditionalFormatting sqref="J312:L312">
    <cfRule type="expression" dxfId="4195" priority="4203" stopIfTrue="1">
      <formula>$A312="T3"</formula>
    </cfRule>
    <cfRule type="expression" dxfId="4194" priority="4204" stopIfTrue="1">
      <formula>$A312="S3"</formula>
    </cfRule>
  </conditionalFormatting>
  <conditionalFormatting sqref="H312">
    <cfRule type="expression" dxfId="4193" priority="4201" stopIfTrue="1">
      <formula>$A312="T3"</formula>
    </cfRule>
    <cfRule type="expression" dxfId="4192" priority="4202" stopIfTrue="1">
      <formula>$A312="S3"</formula>
    </cfRule>
  </conditionalFormatting>
  <conditionalFormatting sqref="B312">
    <cfRule type="expression" dxfId="4191" priority="4199" stopIfTrue="1">
      <formula>$A312="T3"</formula>
    </cfRule>
    <cfRule type="expression" dxfId="4190" priority="4200" stopIfTrue="1">
      <formula>$A312="S3"</formula>
    </cfRule>
  </conditionalFormatting>
  <conditionalFormatting sqref="E312">
    <cfRule type="expression" dxfId="4189" priority="4197" stopIfTrue="1">
      <formula>$A312="T3"</formula>
    </cfRule>
    <cfRule type="expression" dxfId="4188" priority="4198" stopIfTrue="1">
      <formula>$A312="S3"</formula>
    </cfRule>
  </conditionalFormatting>
  <conditionalFormatting sqref="H313">
    <cfRule type="expression" dxfId="4187" priority="4195" stopIfTrue="1">
      <formula>$A313="T3"</formula>
    </cfRule>
    <cfRule type="expression" dxfId="4186" priority="4196" stopIfTrue="1">
      <formula>$A313="S3"</formula>
    </cfRule>
  </conditionalFormatting>
  <conditionalFormatting sqref="H352">
    <cfRule type="expression" dxfId="4185" priority="3917" stopIfTrue="1">
      <formula>$A352="T3"</formula>
    </cfRule>
    <cfRule type="expression" dxfId="4184" priority="3918" stopIfTrue="1">
      <formula>$A352="S3"</formula>
    </cfRule>
  </conditionalFormatting>
  <conditionalFormatting sqref="E313">
    <cfRule type="expression" dxfId="4183" priority="4191" stopIfTrue="1">
      <formula>$A313="T3"</formula>
    </cfRule>
    <cfRule type="expression" dxfId="4182" priority="4192" stopIfTrue="1">
      <formula>$A313="S3"</formula>
    </cfRule>
  </conditionalFormatting>
  <conditionalFormatting sqref="I314">
    <cfRule type="expression" dxfId="4181" priority="4189" stopIfTrue="1">
      <formula>$A314="T3"</formula>
    </cfRule>
    <cfRule type="expression" dxfId="4180" priority="4190" stopIfTrue="1">
      <formula>$A314="S3"</formula>
    </cfRule>
  </conditionalFormatting>
  <conditionalFormatting sqref="J314:L314">
    <cfRule type="expression" dxfId="4179" priority="4187" stopIfTrue="1">
      <formula>$A314="T3"</formula>
    </cfRule>
    <cfRule type="expression" dxfId="4178" priority="4188" stopIfTrue="1">
      <formula>$A314="S3"</formula>
    </cfRule>
  </conditionalFormatting>
  <conditionalFormatting sqref="H314">
    <cfRule type="expression" dxfId="4177" priority="4185" stopIfTrue="1">
      <formula>$A314="T3"</formula>
    </cfRule>
    <cfRule type="expression" dxfId="4176" priority="4186" stopIfTrue="1">
      <formula>$A314="S3"</formula>
    </cfRule>
  </conditionalFormatting>
  <conditionalFormatting sqref="B314">
    <cfRule type="expression" dxfId="4175" priority="4183" stopIfTrue="1">
      <formula>$A314="T3"</formula>
    </cfRule>
    <cfRule type="expression" dxfId="4174" priority="4184" stopIfTrue="1">
      <formula>$A314="S3"</formula>
    </cfRule>
  </conditionalFormatting>
  <conditionalFormatting sqref="E314">
    <cfRule type="expression" dxfId="4173" priority="4181" stopIfTrue="1">
      <formula>$A314="T3"</formula>
    </cfRule>
    <cfRule type="expression" dxfId="4172" priority="4182" stopIfTrue="1">
      <formula>$A314="S3"</formula>
    </cfRule>
  </conditionalFormatting>
  <conditionalFormatting sqref="E353">
    <cfRule type="expression" dxfId="4171" priority="3903" stopIfTrue="1">
      <formula>$A353="T3"</formula>
    </cfRule>
    <cfRule type="expression" dxfId="4170" priority="3904" stopIfTrue="1">
      <formula>$A353="S3"</formula>
    </cfRule>
  </conditionalFormatting>
  <conditionalFormatting sqref="I315">
    <cfRule type="expression" dxfId="4169" priority="4179" stopIfTrue="1">
      <formula>$A315="T3"</formula>
    </cfRule>
    <cfRule type="expression" dxfId="4168" priority="4180" stopIfTrue="1">
      <formula>$A315="S3"</formula>
    </cfRule>
  </conditionalFormatting>
  <conditionalFormatting sqref="J315:L315">
    <cfRule type="expression" dxfId="4167" priority="4177" stopIfTrue="1">
      <formula>$A315="T3"</formula>
    </cfRule>
    <cfRule type="expression" dxfId="4166" priority="4178" stopIfTrue="1">
      <formula>$A315="S3"</formula>
    </cfRule>
  </conditionalFormatting>
  <conditionalFormatting sqref="H315">
    <cfRule type="expression" dxfId="4165" priority="4175" stopIfTrue="1">
      <formula>$A315="T3"</formula>
    </cfRule>
    <cfRule type="expression" dxfId="4164" priority="4176" stopIfTrue="1">
      <formula>$A315="S3"</formula>
    </cfRule>
  </conditionalFormatting>
  <conditionalFormatting sqref="B315">
    <cfRule type="expression" dxfId="4163" priority="4173" stopIfTrue="1">
      <formula>$A315="T3"</formula>
    </cfRule>
    <cfRule type="expression" dxfId="4162" priority="4174" stopIfTrue="1">
      <formula>$A315="S3"</formula>
    </cfRule>
  </conditionalFormatting>
  <conditionalFormatting sqref="E315">
    <cfRule type="expression" dxfId="4161" priority="4171" stopIfTrue="1">
      <formula>$A315="T3"</formula>
    </cfRule>
    <cfRule type="expression" dxfId="4160" priority="4172" stopIfTrue="1">
      <formula>$A315="S3"</formula>
    </cfRule>
  </conditionalFormatting>
  <conditionalFormatting sqref="I316">
    <cfRule type="expression" dxfId="4159" priority="4169" stopIfTrue="1">
      <formula>$A316="T3"</formula>
    </cfRule>
    <cfRule type="expression" dxfId="4158" priority="4170" stopIfTrue="1">
      <formula>$A316="S3"</formula>
    </cfRule>
  </conditionalFormatting>
  <conditionalFormatting sqref="J316:L316">
    <cfRule type="expression" dxfId="4157" priority="4167" stopIfTrue="1">
      <formula>$A316="T3"</formula>
    </cfRule>
    <cfRule type="expression" dxfId="4156" priority="4168" stopIfTrue="1">
      <formula>$A316="S3"</formula>
    </cfRule>
  </conditionalFormatting>
  <conditionalFormatting sqref="H316">
    <cfRule type="expression" dxfId="4155" priority="4165" stopIfTrue="1">
      <formula>$A316="T3"</formula>
    </cfRule>
    <cfRule type="expression" dxfId="4154" priority="4166" stopIfTrue="1">
      <formula>$A316="S3"</formula>
    </cfRule>
  </conditionalFormatting>
  <conditionalFormatting sqref="B316">
    <cfRule type="expression" dxfId="4153" priority="4163" stopIfTrue="1">
      <formula>$A316="T3"</formula>
    </cfRule>
    <cfRule type="expression" dxfId="4152" priority="4164" stopIfTrue="1">
      <formula>$A316="S3"</formula>
    </cfRule>
  </conditionalFormatting>
  <conditionalFormatting sqref="E316">
    <cfRule type="expression" dxfId="4151" priority="4161" stopIfTrue="1">
      <formula>$A316="T3"</formula>
    </cfRule>
    <cfRule type="expression" dxfId="4150" priority="4162" stopIfTrue="1">
      <formula>$A316="S3"</formula>
    </cfRule>
  </conditionalFormatting>
  <conditionalFormatting sqref="I317">
    <cfRule type="expression" dxfId="4149" priority="4159" stopIfTrue="1">
      <formula>$A317="T3"</formula>
    </cfRule>
    <cfRule type="expression" dxfId="4148" priority="4160" stopIfTrue="1">
      <formula>$A317="S3"</formula>
    </cfRule>
  </conditionalFormatting>
  <conditionalFormatting sqref="J317:L317">
    <cfRule type="expression" dxfId="4147" priority="4157" stopIfTrue="1">
      <formula>$A317="T3"</formula>
    </cfRule>
    <cfRule type="expression" dxfId="4146" priority="4158" stopIfTrue="1">
      <formula>$A317="S3"</formula>
    </cfRule>
  </conditionalFormatting>
  <conditionalFormatting sqref="H317">
    <cfRule type="expression" dxfId="4145" priority="4155" stopIfTrue="1">
      <formula>$A317="T3"</formula>
    </cfRule>
    <cfRule type="expression" dxfId="4144" priority="4156" stopIfTrue="1">
      <formula>$A317="S3"</formula>
    </cfRule>
  </conditionalFormatting>
  <conditionalFormatting sqref="B317">
    <cfRule type="expression" dxfId="4143" priority="4153" stopIfTrue="1">
      <formula>$A317="T3"</formula>
    </cfRule>
    <cfRule type="expression" dxfId="4142" priority="4154" stopIfTrue="1">
      <formula>$A317="S3"</formula>
    </cfRule>
  </conditionalFormatting>
  <conditionalFormatting sqref="E317">
    <cfRule type="expression" dxfId="4141" priority="4151" stopIfTrue="1">
      <formula>$A317="T3"</formula>
    </cfRule>
    <cfRule type="expression" dxfId="4140" priority="4152" stopIfTrue="1">
      <formula>$A317="S3"</formula>
    </cfRule>
  </conditionalFormatting>
  <conditionalFormatting sqref="H318">
    <cfRule type="expression" dxfId="4139" priority="4149" stopIfTrue="1">
      <formula>$A318="T3"</formula>
    </cfRule>
    <cfRule type="expression" dxfId="4138" priority="4150" stopIfTrue="1">
      <formula>$A318="S3"</formula>
    </cfRule>
  </conditionalFormatting>
  <conditionalFormatting sqref="B318">
    <cfRule type="expression" dxfId="4137" priority="4147" stopIfTrue="1">
      <formula>$A318="T3"</formula>
    </cfRule>
    <cfRule type="expression" dxfId="4136" priority="4148" stopIfTrue="1">
      <formula>$A318="S3"</formula>
    </cfRule>
  </conditionalFormatting>
  <conditionalFormatting sqref="E318">
    <cfRule type="expression" dxfId="4135" priority="4145" stopIfTrue="1">
      <formula>$A318="T3"</formula>
    </cfRule>
    <cfRule type="expression" dxfId="4134" priority="4146" stopIfTrue="1">
      <formula>$A318="S3"</formula>
    </cfRule>
  </conditionalFormatting>
  <conditionalFormatting sqref="I337">
    <cfRule type="expression" dxfId="4133" priority="4019" stopIfTrue="1">
      <formula>$A337="T3"</formula>
    </cfRule>
    <cfRule type="expression" dxfId="4132" priority="4020" stopIfTrue="1">
      <formula>$A337="S3"</formula>
    </cfRule>
  </conditionalFormatting>
  <conditionalFormatting sqref="H319">
    <cfRule type="expression" dxfId="4131" priority="4143" stopIfTrue="1">
      <formula>$A319="T3"</formula>
    </cfRule>
    <cfRule type="expression" dxfId="4130" priority="4144" stopIfTrue="1">
      <formula>$A319="S3"</formula>
    </cfRule>
  </conditionalFormatting>
  <conditionalFormatting sqref="B319">
    <cfRule type="expression" dxfId="4129" priority="4141" stopIfTrue="1">
      <formula>$A319="T3"</formula>
    </cfRule>
    <cfRule type="expression" dxfId="4128" priority="4142" stopIfTrue="1">
      <formula>$A319="S3"</formula>
    </cfRule>
  </conditionalFormatting>
  <conditionalFormatting sqref="E319">
    <cfRule type="expression" dxfId="4127" priority="4139" stopIfTrue="1">
      <formula>$A319="T3"</formula>
    </cfRule>
    <cfRule type="expression" dxfId="4126" priority="4140" stopIfTrue="1">
      <formula>$A319="S3"</formula>
    </cfRule>
  </conditionalFormatting>
  <conditionalFormatting sqref="J338:L338">
    <cfRule type="expression" dxfId="4125" priority="4011" stopIfTrue="1">
      <formula>$A338="T3"</formula>
    </cfRule>
    <cfRule type="expression" dxfId="4124" priority="4012" stopIfTrue="1">
      <formula>$A338="S3"</formula>
    </cfRule>
  </conditionalFormatting>
  <conditionalFormatting sqref="H320">
    <cfRule type="expression" dxfId="4123" priority="4137" stopIfTrue="1">
      <formula>$A320="T3"</formula>
    </cfRule>
    <cfRule type="expression" dxfId="4122" priority="4138" stopIfTrue="1">
      <formula>$A320="S3"</formula>
    </cfRule>
  </conditionalFormatting>
  <conditionalFormatting sqref="B320">
    <cfRule type="expression" dxfId="4121" priority="4135" stopIfTrue="1">
      <formula>$A320="T3"</formula>
    </cfRule>
    <cfRule type="expression" dxfId="4120" priority="4136" stopIfTrue="1">
      <formula>$A320="S3"</formula>
    </cfRule>
  </conditionalFormatting>
  <conditionalFormatting sqref="E320">
    <cfRule type="expression" dxfId="4119" priority="4133" stopIfTrue="1">
      <formula>$A320="T3"</formula>
    </cfRule>
    <cfRule type="expression" dxfId="4118" priority="4134" stopIfTrue="1">
      <formula>$A320="S3"</formula>
    </cfRule>
  </conditionalFormatting>
  <conditionalFormatting sqref="H321">
    <cfRule type="expression" dxfId="4117" priority="4131" stopIfTrue="1">
      <formula>$A321="T3"</formula>
    </cfRule>
    <cfRule type="expression" dxfId="4116" priority="4132" stopIfTrue="1">
      <formula>$A321="S3"</formula>
    </cfRule>
  </conditionalFormatting>
  <conditionalFormatting sqref="B321">
    <cfRule type="expression" dxfId="4115" priority="4129" stopIfTrue="1">
      <formula>$A321="T3"</formula>
    </cfRule>
    <cfRule type="expression" dxfId="4114" priority="4130" stopIfTrue="1">
      <formula>$A321="S3"</formula>
    </cfRule>
  </conditionalFormatting>
  <conditionalFormatting sqref="H322">
    <cfRule type="expression" dxfId="4113" priority="4125" stopIfTrue="1">
      <formula>$A322="T3"</formula>
    </cfRule>
    <cfRule type="expression" dxfId="4112" priority="4126" stopIfTrue="1">
      <formula>$A322="S3"</formula>
    </cfRule>
  </conditionalFormatting>
  <conditionalFormatting sqref="B322">
    <cfRule type="expression" dxfId="4111" priority="4123" stopIfTrue="1">
      <formula>$A322="T3"</formula>
    </cfRule>
    <cfRule type="expression" dxfId="4110" priority="4124" stopIfTrue="1">
      <formula>$A322="S3"</formula>
    </cfRule>
  </conditionalFormatting>
  <conditionalFormatting sqref="E322">
    <cfRule type="expression" dxfId="4109" priority="4121" stopIfTrue="1">
      <formula>$A322="T3"</formula>
    </cfRule>
    <cfRule type="expression" dxfId="4108" priority="4122" stopIfTrue="1">
      <formula>$A322="S3"</formula>
    </cfRule>
  </conditionalFormatting>
  <conditionalFormatting sqref="I323">
    <cfRule type="expression" dxfId="4107" priority="4119" stopIfTrue="1">
      <formula>$A323="T3"</formula>
    </cfRule>
    <cfRule type="expression" dxfId="4106" priority="4120" stopIfTrue="1">
      <formula>$A323="S3"</formula>
    </cfRule>
  </conditionalFormatting>
  <conditionalFormatting sqref="J323:L323">
    <cfRule type="expression" dxfId="4105" priority="4117" stopIfTrue="1">
      <formula>$A323="T3"</formula>
    </cfRule>
    <cfRule type="expression" dxfId="4104" priority="4118" stopIfTrue="1">
      <formula>$A323="S3"</formula>
    </cfRule>
  </conditionalFormatting>
  <conditionalFormatting sqref="H323">
    <cfRule type="expression" dxfId="4103" priority="4115" stopIfTrue="1">
      <formula>$A323="T3"</formula>
    </cfRule>
    <cfRule type="expression" dxfId="4102" priority="4116" stopIfTrue="1">
      <formula>$A323="S3"</formula>
    </cfRule>
  </conditionalFormatting>
  <conditionalFormatting sqref="E362">
    <cfRule type="expression" dxfId="4101" priority="3833" stopIfTrue="1">
      <formula>$A362="T3"</formula>
    </cfRule>
    <cfRule type="expression" dxfId="4100" priority="3834" stopIfTrue="1">
      <formula>$A362="S3"</formula>
    </cfRule>
  </conditionalFormatting>
  <conditionalFormatting sqref="B323">
    <cfRule type="expression" dxfId="4099" priority="4113" stopIfTrue="1">
      <formula>$A323="T3"</formula>
    </cfRule>
    <cfRule type="expression" dxfId="4098" priority="4114" stopIfTrue="1">
      <formula>$A323="S3"</formula>
    </cfRule>
  </conditionalFormatting>
  <conditionalFormatting sqref="E323">
    <cfRule type="expression" dxfId="4097" priority="4111" stopIfTrue="1">
      <formula>$A323="T3"</formula>
    </cfRule>
    <cfRule type="expression" dxfId="4096" priority="4112" stopIfTrue="1">
      <formula>$A323="S3"</formula>
    </cfRule>
  </conditionalFormatting>
  <conditionalFormatting sqref="I324">
    <cfRule type="expression" dxfId="4095" priority="4109" stopIfTrue="1">
      <formula>$A324="T3"</formula>
    </cfRule>
    <cfRule type="expression" dxfId="4094" priority="4110" stopIfTrue="1">
      <formula>$A324="S3"</formula>
    </cfRule>
  </conditionalFormatting>
  <conditionalFormatting sqref="J324:L324">
    <cfRule type="expression" dxfId="4093" priority="4107" stopIfTrue="1">
      <formula>$A324="T3"</formula>
    </cfRule>
    <cfRule type="expression" dxfId="4092" priority="4108" stopIfTrue="1">
      <formula>$A324="S3"</formula>
    </cfRule>
  </conditionalFormatting>
  <conditionalFormatting sqref="H324">
    <cfRule type="expression" dxfId="4091" priority="4105" stopIfTrue="1">
      <formula>$A324="T3"</formula>
    </cfRule>
    <cfRule type="expression" dxfId="4090" priority="4106" stopIfTrue="1">
      <formula>$A324="S3"</formula>
    </cfRule>
  </conditionalFormatting>
  <conditionalFormatting sqref="B324">
    <cfRule type="expression" dxfId="4089" priority="4103" stopIfTrue="1">
      <formula>$A324="T3"</formula>
    </cfRule>
    <cfRule type="expression" dxfId="4088" priority="4104" stopIfTrue="1">
      <formula>$A324="S3"</formula>
    </cfRule>
  </conditionalFormatting>
  <conditionalFormatting sqref="E324">
    <cfRule type="expression" dxfId="4087" priority="4101" stopIfTrue="1">
      <formula>$A324="T3"</formula>
    </cfRule>
    <cfRule type="expression" dxfId="4086" priority="4102" stopIfTrue="1">
      <formula>$A324="S3"</formula>
    </cfRule>
  </conditionalFormatting>
  <conditionalFormatting sqref="I325">
    <cfRule type="expression" dxfId="4085" priority="4099" stopIfTrue="1">
      <formula>$A325="T3"</formula>
    </cfRule>
    <cfRule type="expression" dxfId="4084" priority="4100" stopIfTrue="1">
      <formula>$A325="S3"</formula>
    </cfRule>
  </conditionalFormatting>
  <conditionalFormatting sqref="J325:L325">
    <cfRule type="expression" dxfId="4083" priority="4097" stopIfTrue="1">
      <formula>$A325="T3"</formula>
    </cfRule>
    <cfRule type="expression" dxfId="4082" priority="4098" stopIfTrue="1">
      <formula>$A325="S3"</formula>
    </cfRule>
  </conditionalFormatting>
  <conditionalFormatting sqref="H325">
    <cfRule type="expression" dxfId="4081" priority="4095" stopIfTrue="1">
      <formula>$A325="T3"</formula>
    </cfRule>
    <cfRule type="expression" dxfId="4080" priority="4096" stopIfTrue="1">
      <formula>$A325="S3"</formula>
    </cfRule>
  </conditionalFormatting>
  <conditionalFormatting sqref="E364">
    <cfRule type="expression" dxfId="4079" priority="3817" stopIfTrue="1">
      <formula>$A364="T3"</formula>
    </cfRule>
    <cfRule type="expression" dxfId="4078" priority="3818" stopIfTrue="1">
      <formula>$A364="S3"</formula>
    </cfRule>
  </conditionalFormatting>
  <conditionalFormatting sqref="B325">
    <cfRule type="expression" dxfId="4077" priority="4093" stopIfTrue="1">
      <formula>$A325="T3"</formula>
    </cfRule>
    <cfRule type="expression" dxfId="4076" priority="4094" stopIfTrue="1">
      <formula>$A325="S3"</formula>
    </cfRule>
  </conditionalFormatting>
  <conditionalFormatting sqref="E325">
    <cfRule type="expression" dxfId="4075" priority="4091" stopIfTrue="1">
      <formula>$A325="T3"</formula>
    </cfRule>
    <cfRule type="expression" dxfId="4074" priority="4092" stopIfTrue="1">
      <formula>$A325="S3"</formula>
    </cfRule>
  </conditionalFormatting>
  <conditionalFormatting sqref="I326">
    <cfRule type="expression" dxfId="4073" priority="4089" stopIfTrue="1">
      <formula>$A326="T3"</formula>
    </cfRule>
    <cfRule type="expression" dxfId="4072" priority="4090" stopIfTrue="1">
      <formula>$A326="S3"</formula>
    </cfRule>
  </conditionalFormatting>
  <conditionalFormatting sqref="J326:L326">
    <cfRule type="expression" dxfId="4071" priority="4087" stopIfTrue="1">
      <formula>$A326="T3"</formula>
    </cfRule>
    <cfRule type="expression" dxfId="4070" priority="4088" stopIfTrue="1">
      <formula>$A326="S3"</formula>
    </cfRule>
  </conditionalFormatting>
  <conditionalFormatting sqref="H326">
    <cfRule type="expression" dxfId="4069" priority="4085" stopIfTrue="1">
      <formula>$A326="T3"</formula>
    </cfRule>
    <cfRule type="expression" dxfId="4068" priority="4086" stopIfTrue="1">
      <formula>$A326="S3"</formula>
    </cfRule>
  </conditionalFormatting>
  <conditionalFormatting sqref="B326">
    <cfRule type="expression" dxfId="4067" priority="4083" stopIfTrue="1">
      <formula>$A326="T3"</formula>
    </cfRule>
    <cfRule type="expression" dxfId="4066" priority="4084" stopIfTrue="1">
      <formula>$A326="S3"</formula>
    </cfRule>
  </conditionalFormatting>
  <conditionalFormatting sqref="E326">
    <cfRule type="expression" dxfId="4065" priority="4081" stopIfTrue="1">
      <formula>$A326="T3"</formula>
    </cfRule>
    <cfRule type="expression" dxfId="4064" priority="4082" stopIfTrue="1">
      <formula>$A326="S3"</formula>
    </cfRule>
  </conditionalFormatting>
  <conditionalFormatting sqref="H366">
    <cfRule type="expression" dxfId="4063" priority="3807" stopIfTrue="1">
      <formula>$A366="T3"</formula>
    </cfRule>
    <cfRule type="expression" dxfId="4062" priority="3808" stopIfTrue="1">
      <formula>$A366="S3"</formula>
    </cfRule>
  </conditionalFormatting>
  <conditionalFormatting sqref="I327">
    <cfRule type="expression" dxfId="4061" priority="4079" stopIfTrue="1">
      <formula>$A327="T3"</formula>
    </cfRule>
    <cfRule type="expression" dxfId="4060" priority="4080" stopIfTrue="1">
      <formula>$A327="S3"</formula>
    </cfRule>
  </conditionalFormatting>
  <conditionalFormatting sqref="H327">
    <cfRule type="expression" dxfId="4059" priority="4077" stopIfTrue="1">
      <formula>$A327="T3"</formula>
    </cfRule>
    <cfRule type="expression" dxfId="4058" priority="4078" stopIfTrue="1">
      <formula>$A327="S3"</formula>
    </cfRule>
  </conditionalFormatting>
  <conditionalFormatting sqref="J327:L327">
    <cfRule type="expression" dxfId="4057" priority="4075" stopIfTrue="1">
      <formula>$A327="T3"</formula>
    </cfRule>
    <cfRule type="expression" dxfId="4056" priority="4076" stopIfTrue="1">
      <formula>$A327="S3"</formula>
    </cfRule>
  </conditionalFormatting>
  <conditionalFormatting sqref="I328">
    <cfRule type="expression" dxfId="4055" priority="4073" stopIfTrue="1">
      <formula>$A328="T3"</formula>
    </cfRule>
    <cfRule type="expression" dxfId="4054" priority="4074" stopIfTrue="1">
      <formula>$A328="S3"</formula>
    </cfRule>
  </conditionalFormatting>
  <conditionalFormatting sqref="H328">
    <cfRule type="expression" dxfId="4053" priority="4071" stopIfTrue="1">
      <formula>$A328="T3"</formula>
    </cfRule>
    <cfRule type="expression" dxfId="4052" priority="4072" stopIfTrue="1">
      <formula>$A328="S3"</formula>
    </cfRule>
  </conditionalFormatting>
  <conditionalFormatting sqref="J328:L328">
    <cfRule type="expression" dxfId="4051" priority="4069" stopIfTrue="1">
      <formula>$A328="T3"</formula>
    </cfRule>
    <cfRule type="expression" dxfId="4050" priority="4070" stopIfTrue="1">
      <formula>$A328="S3"</formula>
    </cfRule>
  </conditionalFormatting>
  <conditionalFormatting sqref="I329">
    <cfRule type="expression" dxfId="4049" priority="4067" stopIfTrue="1">
      <formula>$A329="T3"</formula>
    </cfRule>
    <cfRule type="expression" dxfId="4048" priority="4068" stopIfTrue="1">
      <formula>$A329="S3"</formula>
    </cfRule>
  </conditionalFormatting>
  <conditionalFormatting sqref="H329">
    <cfRule type="expression" dxfId="4047" priority="4065" stopIfTrue="1">
      <formula>$A329="T3"</formula>
    </cfRule>
    <cfRule type="expression" dxfId="4046" priority="4066" stopIfTrue="1">
      <formula>$A329="S3"</formula>
    </cfRule>
  </conditionalFormatting>
  <conditionalFormatting sqref="J329:L329">
    <cfRule type="expression" dxfId="4045" priority="4063" stopIfTrue="1">
      <formula>$A329="T3"</formula>
    </cfRule>
    <cfRule type="expression" dxfId="4044" priority="4064" stopIfTrue="1">
      <formula>$A329="S3"</formula>
    </cfRule>
  </conditionalFormatting>
  <conditionalFormatting sqref="E368">
    <cfRule type="expression" dxfId="4043" priority="3795" stopIfTrue="1">
      <formula>$A368="T3"</formula>
    </cfRule>
    <cfRule type="expression" dxfId="4042" priority="3796" stopIfTrue="1">
      <formula>$A368="S3"</formula>
    </cfRule>
  </conditionalFormatting>
  <conditionalFormatting sqref="I330">
    <cfRule type="expression" dxfId="4041" priority="4061" stopIfTrue="1">
      <formula>$A330="T3"</formula>
    </cfRule>
    <cfRule type="expression" dxfId="4040" priority="4062" stopIfTrue="1">
      <formula>$A330="S3"</formula>
    </cfRule>
  </conditionalFormatting>
  <conditionalFormatting sqref="J330:L330">
    <cfRule type="expression" dxfId="4039" priority="4057" stopIfTrue="1">
      <formula>$A330="T3"</formula>
    </cfRule>
    <cfRule type="expression" dxfId="4038" priority="4058" stopIfTrue="1">
      <formula>$A330="S3"</formula>
    </cfRule>
  </conditionalFormatting>
  <conditionalFormatting sqref="I331">
    <cfRule type="expression" dxfId="4037" priority="4055" stopIfTrue="1">
      <formula>$A331="T3"</formula>
    </cfRule>
    <cfRule type="expression" dxfId="4036" priority="4056" stopIfTrue="1">
      <formula>$A331="S3"</formula>
    </cfRule>
  </conditionalFormatting>
  <conditionalFormatting sqref="H331">
    <cfRule type="expression" dxfId="4035" priority="4053" stopIfTrue="1">
      <formula>$A331="T3"</formula>
    </cfRule>
    <cfRule type="expression" dxfId="4034" priority="4054" stopIfTrue="1">
      <formula>$A331="S3"</formula>
    </cfRule>
  </conditionalFormatting>
  <conditionalFormatting sqref="J331:L331">
    <cfRule type="expression" dxfId="4033" priority="4051" stopIfTrue="1">
      <formula>$A331="T3"</formula>
    </cfRule>
    <cfRule type="expression" dxfId="4032" priority="4052" stopIfTrue="1">
      <formula>$A331="S3"</formula>
    </cfRule>
  </conditionalFormatting>
  <conditionalFormatting sqref="I332">
    <cfRule type="expression" dxfId="4031" priority="4049" stopIfTrue="1">
      <formula>$A332="T3"</formula>
    </cfRule>
    <cfRule type="expression" dxfId="4030" priority="4050" stopIfTrue="1">
      <formula>$A332="S3"</formula>
    </cfRule>
  </conditionalFormatting>
  <conditionalFormatting sqref="H332">
    <cfRule type="expression" dxfId="4029" priority="4047" stopIfTrue="1">
      <formula>$A332="T3"</formula>
    </cfRule>
    <cfRule type="expression" dxfId="4028" priority="4048" stopIfTrue="1">
      <formula>$A332="S3"</formula>
    </cfRule>
  </conditionalFormatting>
  <conditionalFormatting sqref="J332:L332">
    <cfRule type="expression" dxfId="4027" priority="4045" stopIfTrue="1">
      <formula>$A332="T3"</formula>
    </cfRule>
    <cfRule type="expression" dxfId="4026" priority="4046" stopIfTrue="1">
      <formula>$A332="S3"</formula>
    </cfRule>
  </conditionalFormatting>
  <conditionalFormatting sqref="I333">
    <cfRule type="expression" dxfId="4025" priority="4043" stopIfTrue="1">
      <formula>$A333="T3"</formula>
    </cfRule>
    <cfRule type="expression" dxfId="4024" priority="4044" stopIfTrue="1">
      <formula>$A333="S3"</formula>
    </cfRule>
  </conditionalFormatting>
  <conditionalFormatting sqref="H333">
    <cfRule type="expression" dxfId="4023" priority="4041" stopIfTrue="1">
      <formula>$A333="T3"</formula>
    </cfRule>
    <cfRule type="expression" dxfId="4022" priority="4042" stopIfTrue="1">
      <formula>$A333="S3"</formula>
    </cfRule>
  </conditionalFormatting>
  <conditionalFormatting sqref="J333:L333">
    <cfRule type="expression" dxfId="4021" priority="4039" stopIfTrue="1">
      <formula>$A333="T3"</formula>
    </cfRule>
    <cfRule type="expression" dxfId="4020" priority="4040" stopIfTrue="1">
      <formula>$A333="S3"</formula>
    </cfRule>
  </conditionalFormatting>
  <conditionalFormatting sqref="I334">
    <cfRule type="expression" dxfId="4019" priority="4037" stopIfTrue="1">
      <formula>$A334="T3"</formula>
    </cfRule>
    <cfRule type="expression" dxfId="4018" priority="4038" stopIfTrue="1">
      <formula>$A334="S3"</formula>
    </cfRule>
  </conditionalFormatting>
  <conditionalFormatting sqref="H334">
    <cfRule type="expression" dxfId="4017" priority="4035" stopIfTrue="1">
      <formula>$A334="T3"</formula>
    </cfRule>
    <cfRule type="expression" dxfId="4016" priority="4036" stopIfTrue="1">
      <formula>$A334="S3"</formula>
    </cfRule>
  </conditionalFormatting>
  <conditionalFormatting sqref="J334:L334">
    <cfRule type="expression" dxfId="4015" priority="4033" stopIfTrue="1">
      <formula>$A334="T3"</formula>
    </cfRule>
    <cfRule type="expression" dxfId="4014" priority="4034" stopIfTrue="1">
      <formula>$A334="S3"</formula>
    </cfRule>
  </conditionalFormatting>
  <conditionalFormatting sqref="I335">
    <cfRule type="expression" dxfId="4013" priority="4031" stopIfTrue="1">
      <formula>$A335="T3"</formula>
    </cfRule>
    <cfRule type="expression" dxfId="4012" priority="4032" stopIfTrue="1">
      <formula>$A335="S3"</formula>
    </cfRule>
  </conditionalFormatting>
  <conditionalFormatting sqref="H335">
    <cfRule type="expression" dxfId="4011" priority="4029" stopIfTrue="1">
      <formula>$A335="T3"</formula>
    </cfRule>
    <cfRule type="expression" dxfId="4010" priority="4030" stopIfTrue="1">
      <formula>$A335="S3"</formula>
    </cfRule>
  </conditionalFormatting>
  <conditionalFormatting sqref="J335:L335">
    <cfRule type="expression" dxfId="4009" priority="4027" stopIfTrue="1">
      <formula>$A335="T3"</formula>
    </cfRule>
    <cfRule type="expression" dxfId="4008" priority="4028" stopIfTrue="1">
      <formula>$A335="S3"</formula>
    </cfRule>
  </conditionalFormatting>
  <conditionalFormatting sqref="I336">
    <cfRule type="expression" dxfId="4007" priority="4025" stopIfTrue="1">
      <formula>$A336="T3"</formula>
    </cfRule>
    <cfRule type="expression" dxfId="4006" priority="4026" stopIfTrue="1">
      <formula>$A336="S3"</formula>
    </cfRule>
  </conditionalFormatting>
  <conditionalFormatting sqref="H336">
    <cfRule type="expression" dxfId="4005" priority="4023" stopIfTrue="1">
      <formula>$A336="T3"</formula>
    </cfRule>
    <cfRule type="expression" dxfId="4004" priority="4024" stopIfTrue="1">
      <formula>$A336="S3"</formula>
    </cfRule>
  </conditionalFormatting>
  <conditionalFormatting sqref="J336:L336">
    <cfRule type="expression" dxfId="4003" priority="4021" stopIfTrue="1">
      <formula>$A336="T3"</formula>
    </cfRule>
    <cfRule type="expression" dxfId="4002" priority="4022" stopIfTrue="1">
      <formula>$A336="S3"</formula>
    </cfRule>
  </conditionalFormatting>
  <conditionalFormatting sqref="H337">
    <cfRule type="expression" dxfId="4001" priority="4017" stopIfTrue="1">
      <formula>$A337="T3"</formula>
    </cfRule>
    <cfRule type="expression" dxfId="4000" priority="4018" stopIfTrue="1">
      <formula>$A337="S3"</formula>
    </cfRule>
  </conditionalFormatting>
  <conditionalFormatting sqref="J337:L337">
    <cfRule type="expression" dxfId="3999" priority="4015" stopIfTrue="1">
      <formula>$A337="T3"</formula>
    </cfRule>
    <cfRule type="expression" dxfId="3998" priority="4016" stopIfTrue="1">
      <formula>$A337="S3"</formula>
    </cfRule>
  </conditionalFormatting>
  <conditionalFormatting sqref="I338">
    <cfRule type="expression" dxfId="3997" priority="4013" stopIfTrue="1">
      <formula>$A338="T3"</formula>
    </cfRule>
    <cfRule type="expression" dxfId="3996" priority="4014" stopIfTrue="1">
      <formula>$A338="S3"</formula>
    </cfRule>
  </conditionalFormatting>
  <conditionalFormatting sqref="H338">
    <cfRule type="expression" dxfId="3995" priority="4009" stopIfTrue="1">
      <formula>$A338="T3"</formula>
    </cfRule>
    <cfRule type="expression" dxfId="3994" priority="4010" stopIfTrue="1">
      <formula>$A338="S3"</formula>
    </cfRule>
  </conditionalFormatting>
  <conditionalFormatting sqref="B338">
    <cfRule type="expression" dxfId="3993" priority="4007" stopIfTrue="1">
      <formula>$A338="T3"</formula>
    </cfRule>
    <cfRule type="expression" dxfId="3992" priority="4008" stopIfTrue="1">
      <formula>$A338="S3"</formula>
    </cfRule>
  </conditionalFormatting>
  <conditionalFormatting sqref="E338">
    <cfRule type="expression" dxfId="3991" priority="4005" stopIfTrue="1">
      <formula>$A338="T3"</formula>
    </cfRule>
    <cfRule type="expression" dxfId="3990" priority="4006" stopIfTrue="1">
      <formula>$A338="S3"</formula>
    </cfRule>
  </conditionalFormatting>
  <conditionalFormatting sqref="I339">
    <cfRule type="expression" dxfId="3989" priority="4003" stopIfTrue="1">
      <formula>$A339="T3"</formula>
    </cfRule>
    <cfRule type="expression" dxfId="3988" priority="4004" stopIfTrue="1">
      <formula>$A339="S3"</formula>
    </cfRule>
  </conditionalFormatting>
  <conditionalFormatting sqref="J339:L339">
    <cfRule type="expression" dxfId="3987" priority="4001" stopIfTrue="1">
      <formula>$A339="T3"</formula>
    </cfRule>
    <cfRule type="expression" dxfId="3986" priority="4002" stopIfTrue="1">
      <formula>$A339="S3"</formula>
    </cfRule>
  </conditionalFormatting>
  <conditionalFormatting sqref="H339">
    <cfRule type="expression" dxfId="3985" priority="3999" stopIfTrue="1">
      <formula>$A339="T3"</formula>
    </cfRule>
    <cfRule type="expression" dxfId="3984" priority="4000" stopIfTrue="1">
      <formula>$A339="S3"</formula>
    </cfRule>
  </conditionalFormatting>
  <conditionalFormatting sqref="B339">
    <cfRule type="expression" dxfId="3983" priority="3997" stopIfTrue="1">
      <formula>$A339="T3"</formula>
    </cfRule>
    <cfRule type="expression" dxfId="3982" priority="3998" stopIfTrue="1">
      <formula>$A339="S3"</formula>
    </cfRule>
  </conditionalFormatting>
  <conditionalFormatting sqref="E339">
    <cfRule type="expression" dxfId="3981" priority="3995" stopIfTrue="1">
      <formula>$A339="T3"</formula>
    </cfRule>
    <cfRule type="expression" dxfId="3980" priority="3996" stopIfTrue="1">
      <formula>$A339="S3"</formula>
    </cfRule>
  </conditionalFormatting>
  <conditionalFormatting sqref="H340:H341">
    <cfRule type="expression" dxfId="3979" priority="3993" stopIfTrue="1">
      <formula>$A340="T3"</formula>
    </cfRule>
    <cfRule type="expression" dxfId="3978" priority="3994" stopIfTrue="1">
      <formula>$A340="S3"</formula>
    </cfRule>
  </conditionalFormatting>
  <conditionalFormatting sqref="H342">
    <cfRule type="expression" dxfId="3977" priority="3991" stopIfTrue="1">
      <formula>$A342="T3"</formula>
    </cfRule>
    <cfRule type="expression" dxfId="3976" priority="3992" stopIfTrue="1">
      <formula>$A342="S3"</formula>
    </cfRule>
  </conditionalFormatting>
  <conditionalFormatting sqref="B342">
    <cfRule type="expression" dxfId="3975" priority="3989" stopIfTrue="1">
      <formula>$A342="T3"</formula>
    </cfRule>
    <cfRule type="expression" dxfId="3974" priority="3990" stopIfTrue="1">
      <formula>$A342="S3"</formula>
    </cfRule>
  </conditionalFormatting>
  <conditionalFormatting sqref="E342">
    <cfRule type="expression" dxfId="3973" priority="3987" stopIfTrue="1">
      <formula>$A342="T3"</formula>
    </cfRule>
    <cfRule type="expression" dxfId="3972" priority="3988" stopIfTrue="1">
      <formula>$A342="S3"</formula>
    </cfRule>
  </conditionalFormatting>
  <conditionalFormatting sqref="H343">
    <cfRule type="expression" dxfId="3971" priority="3985" stopIfTrue="1">
      <formula>$A343="T3"</formula>
    </cfRule>
    <cfRule type="expression" dxfId="3970" priority="3986" stopIfTrue="1">
      <formula>$A343="S3"</formula>
    </cfRule>
  </conditionalFormatting>
  <conditionalFormatting sqref="E343">
    <cfRule type="expression" dxfId="3969" priority="3981" stopIfTrue="1">
      <formula>$A343="T3"</formula>
    </cfRule>
    <cfRule type="expression" dxfId="3968" priority="3982" stopIfTrue="1">
      <formula>$A343="S3"</formula>
    </cfRule>
  </conditionalFormatting>
  <conditionalFormatting sqref="H344">
    <cfRule type="expression" dxfId="3967" priority="3979" stopIfTrue="1">
      <formula>$A344="T3"</formula>
    </cfRule>
    <cfRule type="expression" dxfId="3966" priority="3980" stopIfTrue="1">
      <formula>$A344="S3"</formula>
    </cfRule>
  </conditionalFormatting>
  <conditionalFormatting sqref="B344">
    <cfRule type="expression" dxfId="3965" priority="3977" stopIfTrue="1">
      <formula>$A344="T3"</formula>
    </cfRule>
    <cfRule type="expression" dxfId="3964" priority="3978" stopIfTrue="1">
      <formula>$A344="S3"</formula>
    </cfRule>
  </conditionalFormatting>
  <conditionalFormatting sqref="E344">
    <cfRule type="expression" dxfId="3963" priority="3975" stopIfTrue="1">
      <formula>$A344="T3"</formula>
    </cfRule>
    <cfRule type="expression" dxfId="3962" priority="3976" stopIfTrue="1">
      <formula>$A344="S3"</formula>
    </cfRule>
  </conditionalFormatting>
  <conditionalFormatting sqref="I345">
    <cfRule type="expression" dxfId="3961" priority="3973" stopIfTrue="1">
      <formula>$A345="T3"</formula>
    </cfRule>
    <cfRule type="expression" dxfId="3960" priority="3974" stopIfTrue="1">
      <formula>$A345="S3"</formula>
    </cfRule>
  </conditionalFormatting>
  <conditionalFormatting sqref="J345:L345">
    <cfRule type="expression" dxfId="3959" priority="3971" stopIfTrue="1">
      <formula>$A345="T3"</formula>
    </cfRule>
    <cfRule type="expression" dxfId="3958" priority="3972" stopIfTrue="1">
      <formula>$A345="S3"</formula>
    </cfRule>
  </conditionalFormatting>
  <conditionalFormatting sqref="H345">
    <cfRule type="expression" dxfId="3957" priority="3969" stopIfTrue="1">
      <formula>$A345="T3"</formula>
    </cfRule>
    <cfRule type="expression" dxfId="3956" priority="3970" stopIfTrue="1">
      <formula>$A345="S3"</formula>
    </cfRule>
  </conditionalFormatting>
  <conditionalFormatting sqref="B345">
    <cfRule type="expression" dxfId="3955" priority="3967" stopIfTrue="1">
      <formula>$A345="T3"</formula>
    </cfRule>
    <cfRule type="expression" dxfId="3954" priority="3968" stopIfTrue="1">
      <formula>$A345="S3"</formula>
    </cfRule>
  </conditionalFormatting>
  <conditionalFormatting sqref="E345">
    <cfRule type="expression" dxfId="3953" priority="3965" stopIfTrue="1">
      <formula>$A345="T3"</formula>
    </cfRule>
    <cfRule type="expression" dxfId="3952" priority="3966" stopIfTrue="1">
      <formula>$A345="S3"</formula>
    </cfRule>
  </conditionalFormatting>
  <conditionalFormatting sqref="B346">
    <cfRule type="expression" dxfId="3951" priority="3963" stopIfTrue="1">
      <formula>$A346="T3"</formula>
    </cfRule>
    <cfRule type="expression" dxfId="3950" priority="3964" stopIfTrue="1">
      <formula>$A346="S3"</formula>
    </cfRule>
  </conditionalFormatting>
  <conditionalFormatting sqref="E346">
    <cfRule type="expression" dxfId="3949" priority="3961" stopIfTrue="1">
      <formula>$A346="T3"</formula>
    </cfRule>
    <cfRule type="expression" dxfId="3948" priority="3962" stopIfTrue="1">
      <formula>$A346="S3"</formula>
    </cfRule>
  </conditionalFormatting>
  <conditionalFormatting sqref="H346">
    <cfRule type="expression" dxfId="3947" priority="3959" stopIfTrue="1">
      <formula>$A346="T3"</formula>
    </cfRule>
    <cfRule type="expression" dxfId="3946" priority="3960" stopIfTrue="1">
      <formula>$A346="S3"</formula>
    </cfRule>
  </conditionalFormatting>
  <conditionalFormatting sqref="I347">
    <cfRule type="expression" dxfId="3945" priority="3957" stopIfTrue="1">
      <formula>$A347="T3"</formula>
    </cfRule>
    <cfRule type="expression" dxfId="3944" priority="3958" stopIfTrue="1">
      <formula>$A347="S3"</formula>
    </cfRule>
  </conditionalFormatting>
  <conditionalFormatting sqref="J347:L347">
    <cfRule type="expression" dxfId="3943" priority="3955" stopIfTrue="1">
      <formula>$A347="T3"</formula>
    </cfRule>
    <cfRule type="expression" dxfId="3942" priority="3956" stopIfTrue="1">
      <formula>$A347="S3"</formula>
    </cfRule>
  </conditionalFormatting>
  <conditionalFormatting sqref="H347">
    <cfRule type="expression" dxfId="3941" priority="3953" stopIfTrue="1">
      <formula>$A347="T3"</formula>
    </cfRule>
    <cfRule type="expression" dxfId="3940" priority="3954" stopIfTrue="1">
      <formula>$A347="S3"</formula>
    </cfRule>
  </conditionalFormatting>
  <conditionalFormatting sqref="B379">
    <cfRule type="expression" dxfId="3939" priority="3711" stopIfTrue="1">
      <formula>$A379="T3"</formula>
    </cfRule>
    <cfRule type="expression" dxfId="3938" priority="3712" stopIfTrue="1">
      <formula>$A379="S3"</formula>
    </cfRule>
  </conditionalFormatting>
  <conditionalFormatting sqref="B347">
    <cfRule type="expression" dxfId="3937" priority="3951" stopIfTrue="1">
      <formula>$A347="T3"</formula>
    </cfRule>
    <cfRule type="expression" dxfId="3936" priority="3952" stopIfTrue="1">
      <formula>$A347="S3"</formula>
    </cfRule>
  </conditionalFormatting>
  <conditionalFormatting sqref="E347">
    <cfRule type="expression" dxfId="3935" priority="3949" stopIfTrue="1">
      <formula>$A347="T3"</formula>
    </cfRule>
    <cfRule type="expression" dxfId="3934" priority="3950" stopIfTrue="1">
      <formula>$A347="S3"</formula>
    </cfRule>
  </conditionalFormatting>
  <conditionalFormatting sqref="I348">
    <cfRule type="expression" dxfId="3933" priority="3947" stopIfTrue="1">
      <formula>$A348="T3"</formula>
    </cfRule>
    <cfRule type="expression" dxfId="3932" priority="3948" stopIfTrue="1">
      <formula>$A348="S3"</formula>
    </cfRule>
  </conditionalFormatting>
  <conditionalFormatting sqref="J348:L348">
    <cfRule type="expression" dxfId="3931" priority="3945" stopIfTrue="1">
      <formula>$A348="T3"</formula>
    </cfRule>
    <cfRule type="expression" dxfId="3930" priority="3946" stopIfTrue="1">
      <formula>$A348="S3"</formula>
    </cfRule>
  </conditionalFormatting>
  <conditionalFormatting sqref="H348">
    <cfRule type="expression" dxfId="3929" priority="3943" stopIfTrue="1">
      <formula>$A348="T3"</formula>
    </cfRule>
    <cfRule type="expression" dxfId="3928" priority="3944" stopIfTrue="1">
      <formula>$A348="S3"</formula>
    </cfRule>
  </conditionalFormatting>
  <conditionalFormatting sqref="B348">
    <cfRule type="expression" dxfId="3927" priority="3941" stopIfTrue="1">
      <formula>$A348="T3"</formula>
    </cfRule>
    <cfRule type="expression" dxfId="3926" priority="3942" stopIfTrue="1">
      <formula>$A348="S3"</formula>
    </cfRule>
  </conditionalFormatting>
  <conditionalFormatting sqref="E348">
    <cfRule type="expression" dxfId="3925" priority="3939" stopIfTrue="1">
      <formula>$A348="T3"</formula>
    </cfRule>
    <cfRule type="expression" dxfId="3924" priority="3940" stopIfTrue="1">
      <formula>$A348="S3"</formula>
    </cfRule>
  </conditionalFormatting>
  <conditionalFormatting sqref="I349">
    <cfRule type="expression" dxfId="3923" priority="3937" stopIfTrue="1">
      <formula>$A349="T3"</formula>
    </cfRule>
    <cfRule type="expression" dxfId="3922" priority="3938" stopIfTrue="1">
      <formula>$A349="S3"</formula>
    </cfRule>
  </conditionalFormatting>
  <conditionalFormatting sqref="J349:L349">
    <cfRule type="expression" dxfId="3921" priority="3935" stopIfTrue="1">
      <formula>$A349="T3"</formula>
    </cfRule>
    <cfRule type="expression" dxfId="3920" priority="3936" stopIfTrue="1">
      <formula>$A349="S3"</formula>
    </cfRule>
  </conditionalFormatting>
  <conditionalFormatting sqref="H349">
    <cfRule type="expression" dxfId="3919" priority="3933" stopIfTrue="1">
      <formula>$A349="T3"</formula>
    </cfRule>
    <cfRule type="expression" dxfId="3918" priority="3934" stopIfTrue="1">
      <formula>$A349="S3"</formula>
    </cfRule>
  </conditionalFormatting>
  <conditionalFormatting sqref="B349">
    <cfRule type="expression" dxfId="3917" priority="3931" stopIfTrue="1">
      <formula>$A349="T3"</formula>
    </cfRule>
    <cfRule type="expression" dxfId="3916" priority="3932" stopIfTrue="1">
      <formula>$A349="S3"</formula>
    </cfRule>
  </conditionalFormatting>
  <conditionalFormatting sqref="E349">
    <cfRule type="expression" dxfId="3915" priority="3929" stopIfTrue="1">
      <formula>$A349="T3"</formula>
    </cfRule>
    <cfRule type="expression" dxfId="3914" priority="3930" stopIfTrue="1">
      <formula>$A349="S3"</formula>
    </cfRule>
  </conditionalFormatting>
  <conditionalFormatting sqref="I350">
    <cfRule type="expression" dxfId="3913" priority="3927" stopIfTrue="1">
      <formula>$A350="T3"</formula>
    </cfRule>
    <cfRule type="expression" dxfId="3912" priority="3928" stopIfTrue="1">
      <formula>$A350="S3"</formula>
    </cfRule>
  </conditionalFormatting>
  <conditionalFormatting sqref="J350:L350">
    <cfRule type="expression" dxfId="3911" priority="3925" stopIfTrue="1">
      <formula>$A350="T3"</formula>
    </cfRule>
    <cfRule type="expression" dxfId="3910" priority="3926" stopIfTrue="1">
      <formula>$A350="S3"</formula>
    </cfRule>
  </conditionalFormatting>
  <conditionalFormatting sqref="H350">
    <cfRule type="expression" dxfId="3909" priority="3923" stopIfTrue="1">
      <formula>$A350="T3"</formula>
    </cfRule>
    <cfRule type="expression" dxfId="3908" priority="3924" stopIfTrue="1">
      <formula>$A350="S3"</formula>
    </cfRule>
  </conditionalFormatting>
  <conditionalFormatting sqref="H382">
    <cfRule type="expression" dxfId="3907" priority="3693" stopIfTrue="1">
      <formula>$A382="T3"</formula>
    </cfRule>
    <cfRule type="expression" dxfId="3906" priority="3694" stopIfTrue="1">
      <formula>$A382="S3"</formula>
    </cfRule>
  </conditionalFormatting>
  <conditionalFormatting sqref="B350">
    <cfRule type="expression" dxfId="3905" priority="3921" stopIfTrue="1">
      <formula>$A350="T3"</formula>
    </cfRule>
    <cfRule type="expression" dxfId="3904" priority="3922" stopIfTrue="1">
      <formula>$A350="S3"</formula>
    </cfRule>
  </conditionalFormatting>
  <conditionalFormatting sqref="E350">
    <cfRule type="expression" dxfId="3903" priority="3919" stopIfTrue="1">
      <formula>$A350="T3"</formula>
    </cfRule>
    <cfRule type="expression" dxfId="3902" priority="3920" stopIfTrue="1">
      <formula>$A350="S3"</formula>
    </cfRule>
  </conditionalFormatting>
  <conditionalFormatting sqref="E366">
    <cfRule type="expression" dxfId="3901" priority="3805" stopIfTrue="1">
      <formula>$A366="T3"</formula>
    </cfRule>
    <cfRule type="expression" dxfId="3900" priority="3806" stopIfTrue="1">
      <formula>$A366="S3"</formula>
    </cfRule>
  </conditionalFormatting>
  <conditionalFormatting sqref="B352">
    <cfRule type="expression" dxfId="3899" priority="3915" stopIfTrue="1">
      <formula>$A352="T3"</formula>
    </cfRule>
    <cfRule type="expression" dxfId="3898" priority="3916" stopIfTrue="1">
      <formula>$A352="S3"</formula>
    </cfRule>
  </conditionalFormatting>
  <conditionalFormatting sqref="E352">
    <cfRule type="expression" dxfId="3897" priority="3913" stopIfTrue="1">
      <formula>$A352="T3"</formula>
    </cfRule>
    <cfRule type="expression" dxfId="3896" priority="3914" stopIfTrue="1">
      <formula>$A352="S3"</formula>
    </cfRule>
  </conditionalFormatting>
  <conditionalFormatting sqref="I353">
    <cfRule type="expression" dxfId="3895" priority="3911" stopIfTrue="1">
      <formula>$A353="T3"</formula>
    </cfRule>
    <cfRule type="expression" dxfId="3894" priority="3912" stopIfTrue="1">
      <formula>$A353="S3"</formula>
    </cfRule>
  </conditionalFormatting>
  <conditionalFormatting sqref="J353:L353">
    <cfRule type="expression" dxfId="3893" priority="3909" stopIfTrue="1">
      <formula>$A353="T3"</formula>
    </cfRule>
    <cfRule type="expression" dxfId="3892" priority="3910" stopIfTrue="1">
      <formula>$A353="S3"</formula>
    </cfRule>
  </conditionalFormatting>
  <conditionalFormatting sqref="H353">
    <cfRule type="expression" dxfId="3891" priority="3907" stopIfTrue="1">
      <formula>$A353="T3"</formula>
    </cfRule>
    <cfRule type="expression" dxfId="3890" priority="3908" stopIfTrue="1">
      <formula>$A353="S3"</formula>
    </cfRule>
  </conditionalFormatting>
  <conditionalFormatting sqref="B353">
    <cfRule type="expression" dxfId="3889" priority="3905" stopIfTrue="1">
      <formula>$A353="T3"</formula>
    </cfRule>
    <cfRule type="expression" dxfId="3888" priority="3906" stopIfTrue="1">
      <formula>$A353="S3"</formula>
    </cfRule>
  </conditionalFormatting>
  <conditionalFormatting sqref="H354">
    <cfRule type="expression" dxfId="3887" priority="3901" stopIfTrue="1">
      <formula>$A354="T3"</formula>
    </cfRule>
    <cfRule type="expression" dxfId="3886" priority="3902" stopIfTrue="1">
      <formula>$A354="S3"</formula>
    </cfRule>
  </conditionalFormatting>
  <conditionalFormatting sqref="B354">
    <cfRule type="expression" dxfId="3885" priority="3899" stopIfTrue="1">
      <formula>$A354="T3"</formula>
    </cfRule>
    <cfRule type="expression" dxfId="3884" priority="3900" stopIfTrue="1">
      <formula>$A354="S3"</formula>
    </cfRule>
  </conditionalFormatting>
  <conditionalFormatting sqref="E354">
    <cfRule type="expression" dxfId="3883" priority="3897" stopIfTrue="1">
      <formula>$A354="T3"</formula>
    </cfRule>
    <cfRule type="expression" dxfId="3882" priority="3898" stopIfTrue="1">
      <formula>$A354="S3"</formula>
    </cfRule>
  </conditionalFormatting>
  <conditionalFormatting sqref="I355">
    <cfRule type="expression" dxfId="3881" priority="3895" stopIfTrue="1">
      <formula>$A355="T3"</formula>
    </cfRule>
    <cfRule type="expression" dxfId="3880" priority="3896" stopIfTrue="1">
      <formula>$A355="S3"</formula>
    </cfRule>
  </conditionalFormatting>
  <conditionalFormatting sqref="J355:L355">
    <cfRule type="expression" dxfId="3879" priority="3893" stopIfTrue="1">
      <formula>$A355="T3"</formula>
    </cfRule>
    <cfRule type="expression" dxfId="3878" priority="3894" stopIfTrue="1">
      <formula>$A355="S3"</formula>
    </cfRule>
  </conditionalFormatting>
  <conditionalFormatting sqref="H355">
    <cfRule type="expression" dxfId="3877" priority="3891" stopIfTrue="1">
      <formula>$A355="T3"</formula>
    </cfRule>
    <cfRule type="expression" dxfId="3876" priority="3892" stopIfTrue="1">
      <formula>$A355="S3"</formula>
    </cfRule>
  </conditionalFormatting>
  <conditionalFormatting sqref="B386">
    <cfRule type="expression" dxfId="3875" priority="3651" stopIfTrue="1">
      <formula>$A386="T3"</formula>
    </cfRule>
    <cfRule type="expression" dxfId="3874" priority="3652" stopIfTrue="1">
      <formula>$A386="S3"</formula>
    </cfRule>
  </conditionalFormatting>
  <conditionalFormatting sqref="B355">
    <cfRule type="expression" dxfId="3873" priority="3889" stopIfTrue="1">
      <formula>$A355="T3"</formula>
    </cfRule>
    <cfRule type="expression" dxfId="3872" priority="3890" stopIfTrue="1">
      <formula>$A355="S3"</formula>
    </cfRule>
  </conditionalFormatting>
  <conditionalFormatting sqref="E355">
    <cfRule type="expression" dxfId="3871" priority="3887" stopIfTrue="1">
      <formula>$A355="T3"</formula>
    </cfRule>
    <cfRule type="expression" dxfId="3870" priority="3888" stopIfTrue="1">
      <formula>$A355="S3"</formula>
    </cfRule>
  </conditionalFormatting>
  <conditionalFormatting sqref="I356">
    <cfRule type="expression" dxfId="3869" priority="3885" stopIfTrue="1">
      <formula>$A356="T3"</formula>
    </cfRule>
    <cfRule type="expression" dxfId="3868" priority="3886" stopIfTrue="1">
      <formula>$A356="S3"</formula>
    </cfRule>
  </conditionalFormatting>
  <conditionalFormatting sqref="J356:L356">
    <cfRule type="expression" dxfId="3867" priority="3883" stopIfTrue="1">
      <formula>$A356="T3"</formula>
    </cfRule>
    <cfRule type="expression" dxfId="3866" priority="3884" stopIfTrue="1">
      <formula>$A356="S3"</formula>
    </cfRule>
  </conditionalFormatting>
  <conditionalFormatting sqref="H356">
    <cfRule type="expression" dxfId="3865" priority="3881" stopIfTrue="1">
      <formula>$A356="T3"</formula>
    </cfRule>
    <cfRule type="expression" dxfId="3864" priority="3882" stopIfTrue="1">
      <formula>$A356="S3"</formula>
    </cfRule>
  </conditionalFormatting>
  <conditionalFormatting sqref="B356">
    <cfRule type="expression" dxfId="3863" priority="3879" stopIfTrue="1">
      <formula>$A356="T3"</formula>
    </cfRule>
    <cfRule type="expression" dxfId="3862" priority="3880" stopIfTrue="1">
      <formula>$A356="S3"</formula>
    </cfRule>
  </conditionalFormatting>
  <conditionalFormatting sqref="E356">
    <cfRule type="expression" dxfId="3861" priority="3877" stopIfTrue="1">
      <formula>$A356="T3"</formula>
    </cfRule>
    <cfRule type="expression" dxfId="3860" priority="3878" stopIfTrue="1">
      <formula>$A356="S3"</formula>
    </cfRule>
  </conditionalFormatting>
  <conditionalFormatting sqref="H357">
    <cfRule type="expression" dxfId="3859" priority="3875" stopIfTrue="1">
      <formula>$A357="T3"</formula>
    </cfRule>
    <cfRule type="expression" dxfId="3858" priority="3876" stopIfTrue="1">
      <formula>$A357="S3"</formula>
    </cfRule>
  </conditionalFormatting>
  <conditionalFormatting sqref="B357">
    <cfRule type="expression" dxfId="3857" priority="3873" stopIfTrue="1">
      <formula>$A357="T3"</formula>
    </cfRule>
    <cfRule type="expression" dxfId="3856" priority="3874" stopIfTrue="1">
      <formula>$A357="S3"</formula>
    </cfRule>
  </conditionalFormatting>
  <conditionalFormatting sqref="E357">
    <cfRule type="expression" dxfId="3855" priority="3871" stopIfTrue="1">
      <formula>$A357="T3"</formula>
    </cfRule>
    <cfRule type="expression" dxfId="3854" priority="3872" stopIfTrue="1">
      <formula>$A357="S3"</formula>
    </cfRule>
  </conditionalFormatting>
  <conditionalFormatting sqref="I358">
    <cfRule type="expression" dxfId="3853" priority="3869" stopIfTrue="1">
      <formula>$A358="T3"</formula>
    </cfRule>
    <cfRule type="expression" dxfId="3852" priority="3870" stopIfTrue="1">
      <formula>$A358="S3"</formula>
    </cfRule>
  </conditionalFormatting>
  <conditionalFormatting sqref="J358:L358">
    <cfRule type="expression" dxfId="3851" priority="3867" stopIfTrue="1">
      <formula>$A358="T3"</formula>
    </cfRule>
    <cfRule type="expression" dxfId="3850" priority="3868" stopIfTrue="1">
      <formula>$A358="S3"</formula>
    </cfRule>
  </conditionalFormatting>
  <conditionalFormatting sqref="H358">
    <cfRule type="expression" dxfId="3849" priority="3865" stopIfTrue="1">
      <formula>$A358="T3"</formula>
    </cfRule>
    <cfRule type="expression" dxfId="3848" priority="3866" stopIfTrue="1">
      <formula>$A358="S3"</formula>
    </cfRule>
  </conditionalFormatting>
  <conditionalFormatting sqref="B358">
    <cfRule type="expression" dxfId="3847" priority="3863" stopIfTrue="1">
      <formula>$A358="T3"</formula>
    </cfRule>
    <cfRule type="expression" dxfId="3846" priority="3864" stopIfTrue="1">
      <formula>$A358="S3"</formula>
    </cfRule>
  </conditionalFormatting>
  <conditionalFormatting sqref="E358">
    <cfRule type="expression" dxfId="3845" priority="3861" stopIfTrue="1">
      <formula>$A358="T3"</formula>
    </cfRule>
    <cfRule type="expression" dxfId="3844" priority="3862" stopIfTrue="1">
      <formula>$A358="S3"</formula>
    </cfRule>
  </conditionalFormatting>
  <conditionalFormatting sqref="H359">
    <cfRule type="expression" dxfId="3843" priority="3859" stopIfTrue="1">
      <formula>$A359="T3"</formula>
    </cfRule>
    <cfRule type="expression" dxfId="3842" priority="3860" stopIfTrue="1">
      <formula>$A359="S3"</formula>
    </cfRule>
  </conditionalFormatting>
  <conditionalFormatting sqref="H391">
    <cfRule type="expression" dxfId="3841" priority="3603" stopIfTrue="1">
      <formula>$A391="T3"</formula>
    </cfRule>
    <cfRule type="expression" dxfId="3840" priority="3604" stopIfTrue="1">
      <formula>$A391="S3"</formula>
    </cfRule>
  </conditionalFormatting>
  <conditionalFormatting sqref="B359">
    <cfRule type="expression" dxfId="3839" priority="3857" stopIfTrue="1">
      <formula>$A359="T3"</formula>
    </cfRule>
    <cfRule type="expression" dxfId="3838" priority="3858" stopIfTrue="1">
      <formula>$A359="S3"</formula>
    </cfRule>
  </conditionalFormatting>
  <conditionalFormatting sqref="E359">
    <cfRule type="expression" dxfId="3837" priority="3855" stopIfTrue="1">
      <formula>$A359="T3"</formula>
    </cfRule>
    <cfRule type="expression" dxfId="3836" priority="3856" stopIfTrue="1">
      <formula>$A359="S3"</formula>
    </cfRule>
  </conditionalFormatting>
  <conditionalFormatting sqref="I360">
    <cfRule type="expression" dxfId="3835" priority="3853" stopIfTrue="1">
      <formula>$A360="T3"</formula>
    </cfRule>
    <cfRule type="expression" dxfId="3834" priority="3854" stopIfTrue="1">
      <formula>$A360="S3"</formula>
    </cfRule>
  </conditionalFormatting>
  <conditionalFormatting sqref="J360:L360">
    <cfRule type="expression" dxfId="3833" priority="3851" stopIfTrue="1">
      <formula>$A360="T3"</formula>
    </cfRule>
    <cfRule type="expression" dxfId="3832" priority="3852" stopIfTrue="1">
      <formula>$A360="S3"</formula>
    </cfRule>
  </conditionalFormatting>
  <conditionalFormatting sqref="H360">
    <cfRule type="expression" dxfId="3831" priority="3849" stopIfTrue="1">
      <formula>$A360="T3"</formula>
    </cfRule>
    <cfRule type="expression" dxfId="3830" priority="3850" stopIfTrue="1">
      <formula>$A360="S3"</formula>
    </cfRule>
  </conditionalFormatting>
  <conditionalFormatting sqref="B360">
    <cfRule type="expression" dxfId="3829" priority="3847" stopIfTrue="1">
      <formula>$A360="T3"</formula>
    </cfRule>
    <cfRule type="expression" dxfId="3828" priority="3848" stopIfTrue="1">
      <formula>$A360="S3"</formula>
    </cfRule>
  </conditionalFormatting>
  <conditionalFormatting sqref="E360">
    <cfRule type="expression" dxfId="3827" priority="3845" stopIfTrue="1">
      <formula>$A360="T3"</formula>
    </cfRule>
    <cfRule type="expression" dxfId="3826" priority="3846" stopIfTrue="1">
      <formula>$A360="S3"</formula>
    </cfRule>
  </conditionalFormatting>
  <conditionalFormatting sqref="H361">
    <cfRule type="expression" dxfId="3825" priority="3843" stopIfTrue="1">
      <formula>$A361="T3"</formula>
    </cfRule>
    <cfRule type="expression" dxfId="3824" priority="3844" stopIfTrue="1">
      <formula>$A361="S3"</formula>
    </cfRule>
  </conditionalFormatting>
  <conditionalFormatting sqref="B361">
    <cfRule type="expression" dxfId="3823" priority="3841" stopIfTrue="1">
      <formula>$A361="T3"</formula>
    </cfRule>
    <cfRule type="expression" dxfId="3822" priority="3842" stopIfTrue="1">
      <formula>$A361="S3"</formula>
    </cfRule>
  </conditionalFormatting>
  <conditionalFormatting sqref="E361">
    <cfRule type="expression" dxfId="3821" priority="3839" stopIfTrue="1">
      <formula>$A361="T3"</formula>
    </cfRule>
    <cfRule type="expression" dxfId="3820" priority="3840" stopIfTrue="1">
      <formula>$A361="S3"</formula>
    </cfRule>
  </conditionalFormatting>
  <conditionalFormatting sqref="H362">
    <cfRule type="expression" dxfId="3819" priority="3837" stopIfTrue="1">
      <formula>$A362="T3"</formula>
    </cfRule>
    <cfRule type="expression" dxfId="3818" priority="3838" stopIfTrue="1">
      <formula>$A362="S3"</formula>
    </cfRule>
  </conditionalFormatting>
  <conditionalFormatting sqref="B362">
    <cfRule type="expression" dxfId="3817" priority="3835" stopIfTrue="1">
      <formula>$A362="T3"</formula>
    </cfRule>
    <cfRule type="expression" dxfId="3816" priority="3836" stopIfTrue="1">
      <formula>$A362="S3"</formula>
    </cfRule>
  </conditionalFormatting>
  <conditionalFormatting sqref="H363">
    <cfRule type="expression" dxfId="3815" priority="3831" stopIfTrue="1">
      <formula>$A363="T3"</formula>
    </cfRule>
    <cfRule type="expression" dxfId="3814" priority="3832" stopIfTrue="1">
      <formula>$A363="S3"</formula>
    </cfRule>
  </conditionalFormatting>
  <conditionalFormatting sqref="B363">
    <cfRule type="expression" dxfId="3813" priority="3829" stopIfTrue="1">
      <formula>$A363="T3"</formula>
    </cfRule>
    <cfRule type="expression" dxfId="3812" priority="3830" stopIfTrue="1">
      <formula>$A363="S3"</formula>
    </cfRule>
  </conditionalFormatting>
  <conditionalFormatting sqref="E363">
    <cfRule type="expression" dxfId="3811" priority="3827" stopIfTrue="1">
      <formula>$A363="T3"</formula>
    </cfRule>
    <cfRule type="expression" dxfId="3810" priority="3828" stopIfTrue="1">
      <formula>$A363="S3"</formula>
    </cfRule>
  </conditionalFormatting>
  <conditionalFormatting sqref="I364">
    <cfRule type="expression" dxfId="3809" priority="3825" stopIfTrue="1">
      <formula>$A364="T3"</formula>
    </cfRule>
    <cfRule type="expression" dxfId="3808" priority="3826" stopIfTrue="1">
      <formula>$A364="S3"</formula>
    </cfRule>
  </conditionalFormatting>
  <conditionalFormatting sqref="J364:L364">
    <cfRule type="expression" dxfId="3807" priority="3823" stopIfTrue="1">
      <formula>$A364="T3"</formula>
    </cfRule>
    <cfRule type="expression" dxfId="3806" priority="3824" stopIfTrue="1">
      <formula>$A364="S3"</formula>
    </cfRule>
  </conditionalFormatting>
  <conditionalFormatting sqref="H364">
    <cfRule type="expression" dxfId="3805" priority="3821" stopIfTrue="1">
      <formula>$A364="T3"</formula>
    </cfRule>
    <cfRule type="expression" dxfId="3804" priority="3822" stopIfTrue="1">
      <formula>$A364="S3"</formula>
    </cfRule>
  </conditionalFormatting>
  <conditionalFormatting sqref="B364">
    <cfRule type="expression" dxfId="3803" priority="3819" stopIfTrue="1">
      <formula>$A364="T3"</formula>
    </cfRule>
    <cfRule type="expression" dxfId="3802" priority="3820" stopIfTrue="1">
      <formula>$A364="S3"</formula>
    </cfRule>
  </conditionalFormatting>
  <conditionalFormatting sqref="H365">
    <cfRule type="expression" dxfId="3801" priority="3815" stopIfTrue="1">
      <formula>$A365="T3"</formula>
    </cfRule>
    <cfRule type="expression" dxfId="3800" priority="3816" stopIfTrue="1">
      <formula>$A365="S3"</formula>
    </cfRule>
  </conditionalFormatting>
  <conditionalFormatting sqref="B365">
    <cfRule type="expression" dxfId="3799" priority="3813" stopIfTrue="1">
      <formula>$A365="T3"</formula>
    </cfRule>
    <cfRule type="expression" dxfId="3798" priority="3814" stopIfTrue="1">
      <formula>$A365="S3"</formula>
    </cfRule>
  </conditionalFormatting>
  <conditionalFormatting sqref="E365">
    <cfRule type="expression" dxfId="3797" priority="3811" stopIfTrue="1">
      <formula>$A365="T3"</formula>
    </cfRule>
    <cfRule type="expression" dxfId="3796" priority="3812" stopIfTrue="1">
      <formula>$A365="S3"</formula>
    </cfRule>
  </conditionalFormatting>
  <conditionalFormatting sqref="B366">
    <cfRule type="expression" dxfId="3795" priority="3809" stopIfTrue="1">
      <formula>$A366="T3"</formula>
    </cfRule>
    <cfRule type="expression" dxfId="3794" priority="3810" stopIfTrue="1">
      <formula>$A366="S3"</formula>
    </cfRule>
  </conditionalFormatting>
  <conditionalFormatting sqref="I368">
    <cfRule type="expression" dxfId="3793" priority="3803" stopIfTrue="1">
      <formula>$A368="T3"</formula>
    </cfRule>
    <cfRule type="expression" dxfId="3792" priority="3804" stopIfTrue="1">
      <formula>$A368="S3"</formula>
    </cfRule>
  </conditionalFormatting>
  <conditionalFormatting sqref="J368:L368">
    <cfRule type="expression" dxfId="3791" priority="3801" stopIfTrue="1">
      <formula>$A368="T3"</formula>
    </cfRule>
    <cfRule type="expression" dxfId="3790" priority="3802" stopIfTrue="1">
      <formula>$A368="S3"</formula>
    </cfRule>
  </conditionalFormatting>
  <conditionalFormatting sqref="H368">
    <cfRule type="expression" dxfId="3789" priority="3799" stopIfTrue="1">
      <formula>$A368="T3"</formula>
    </cfRule>
    <cfRule type="expression" dxfId="3788" priority="3800" stopIfTrue="1">
      <formula>$A368="S3"</formula>
    </cfRule>
  </conditionalFormatting>
  <conditionalFormatting sqref="B368">
    <cfRule type="expression" dxfId="3787" priority="3797" stopIfTrue="1">
      <formula>$A368="T3"</formula>
    </cfRule>
    <cfRule type="expression" dxfId="3786" priority="3798" stopIfTrue="1">
      <formula>$A368="S3"</formula>
    </cfRule>
  </conditionalFormatting>
  <conditionalFormatting sqref="H369">
    <cfRule type="expression" dxfId="3785" priority="3793" stopIfTrue="1">
      <formula>$A369="T3"</formula>
    </cfRule>
    <cfRule type="expression" dxfId="3784" priority="3794" stopIfTrue="1">
      <formula>$A369="S3"</formula>
    </cfRule>
  </conditionalFormatting>
  <conditionalFormatting sqref="B369">
    <cfRule type="expression" dxfId="3783" priority="3791" stopIfTrue="1">
      <formula>$A369="T3"</formula>
    </cfRule>
    <cfRule type="expression" dxfId="3782" priority="3792" stopIfTrue="1">
      <formula>$A369="S3"</formula>
    </cfRule>
  </conditionalFormatting>
  <conditionalFormatting sqref="E369">
    <cfRule type="expression" dxfId="3781" priority="3789" stopIfTrue="1">
      <formula>$A369="T3"</formula>
    </cfRule>
    <cfRule type="expression" dxfId="3780" priority="3790" stopIfTrue="1">
      <formula>$A369="S3"</formula>
    </cfRule>
  </conditionalFormatting>
  <conditionalFormatting sqref="H370">
    <cfRule type="expression" dxfId="3779" priority="3785" stopIfTrue="1">
      <formula>$A370="T3"</formula>
    </cfRule>
    <cfRule type="expression" dxfId="3778" priority="3786" stopIfTrue="1">
      <formula>$A370="S3"</formula>
    </cfRule>
  </conditionalFormatting>
  <conditionalFormatting sqref="E404">
    <cfRule type="expression" dxfId="3777" priority="3501" stopIfTrue="1">
      <formula>$A404="T3"</formula>
    </cfRule>
    <cfRule type="expression" dxfId="3776" priority="3502" stopIfTrue="1">
      <formula>$A404="S3"</formula>
    </cfRule>
  </conditionalFormatting>
  <conditionalFormatting sqref="E370">
    <cfRule type="expression" dxfId="3775" priority="3783" stopIfTrue="1">
      <formula>$A370="T3"</formula>
    </cfRule>
    <cfRule type="expression" dxfId="3774" priority="3784" stopIfTrue="1">
      <formula>$A370="S3"</formula>
    </cfRule>
  </conditionalFormatting>
  <conditionalFormatting sqref="B370">
    <cfRule type="expression" dxfId="3773" priority="3787" stopIfTrue="1">
      <formula>$A370="T3"</formula>
    </cfRule>
    <cfRule type="expression" dxfId="3772" priority="3788" stopIfTrue="1">
      <formula>$A370="S3"</formula>
    </cfRule>
  </conditionalFormatting>
  <conditionalFormatting sqref="H371">
    <cfRule type="expression" dxfId="3771" priority="3779" stopIfTrue="1">
      <formula>$A371="T3"</formula>
    </cfRule>
    <cfRule type="expression" dxfId="3770" priority="3780" stopIfTrue="1">
      <formula>$A371="S3"</formula>
    </cfRule>
  </conditionalFormatting>
  <conditionalFormatting sqref="E405">
    <cfRule type="expression" dxfId="3769" priority="3495" stopIfTrue="1">
      <formula>$A405="T3"</formula>
    </cfRule>
    <cfRule type="expression" dxfId="3768" priority="3496" stopIfTrue="1">
      <formula>$A405="S3"</formula>
    </cfRule>
  </conditionalFormatting>
  <conditionalFormatting sqref="E371">
    <cfRule type="expression" dxfId="3767" priority="3777" stopIfTrue="1">
      <formula>$A371="T3"</formula>
    </cfRule>
    <cfRule type="expression" dxfId="3766" priority="3778" stopIfTrue="1">
      <formula>$A371="S3"</formula>
    </cfRule>
  </conditionalFormatting>
  <conditionalFormatting sqref="B371">
    <cfRule type="expression" dxfId="3765" priority="3781" stopIfTrue="1">
      <formula>$A371="T3"</formula>
    </cfRule>
    <cfRule type="expression" dxfId="3764" priority="3782" stopIfTrue="1">
      <formula>$A371="S3"</formula>
    </cfRule>
  </conditionalFormatting>
  <conditionalFormatting sqref="I372">
    <cfRule type="expression" dxfId="3763" priority="3775" stopIfTrue="1">
      <formula>$A372="T3"</formula>
    </cfRule>
    <cfRule type="expression" dxfId="3762" priority="3776" stopIfTrue="1">
      <formula>$A372="S3"</formula>
    </cfRule>
  </conditionalFormatting>
  <conditionalFormatting sqref="J372:L372">
    <cfRule type="expression" dxfId="3761" priority="3773" stopIfTrue="1">
      <formula>$A372="T3"</formula>
    </cfRule>
    <cfRule type="expression" dxfId="3760" priority="3774" stopIfTrue="1">
      <formula>$A372="S3"</formula>
    </cfRule>
  </conditionalFormatting>
  <conditionalFormatting sqref="H372">
    <cfRule type="expression" dxfId="3759" priority="3771" stopIfTrue="1">
      <formula>$A372="T3"</formula>
    </cfRule>
    <cfRule type="expression" dxfId="3758" priority="3772" stopIfTrue="1">
      <formula>$A372="S3"</formula>
    </cfRule>
  </conditionalFormatting>
  <conditionalFormatting sqref="B406">
    <cfRule type="expression" dxfId="3757" priority="3491" stopIfTrue="1">
      <formula>$A406="T3"</formula>
    </cfRule>
    <cfRule type="expression" dxfId="3756" priority="3492" stopIfTrue="1">
      <formula>$A406="S3"</formula>
    </cfRule>
  </conditionalFormatting>
  <conditionalFormatting sqref="B372">
    <cfRule type="expression" dxfId="3755" priority="3769" stopIfTrue="1">
      <formula>$A372="T3"</formula>
    </cfRule>
    <cfRule type="expression" dxfId="3754" priority="3770" stopIfTrue="1">
      <formula>$A372="S3"</formula>
    </cfRule>
  </conditionalFormatting>
  <conditionalFormatting sqref="E372">
    <cfRule type="expression" dxfId="3753" priority="3767" stopIfTrue="1">
      <formula>$A372="T3"</formula>
    </cfRule>
    <cfRule type="expression" dxfId="3752" priority="3768" stopIfTrue="1">
      <formula>$A372="S3"</formula>
    </cfRule>
  </conditionalFormatting>
  <conditionalFormatting sqref="I373">
    <cfRule type="expression" dxfId="3751" priority="3765" stopIfTrue="1">
      <formula>$A373="T3"</formula>
    </cfRule>
    <cfRule type="expression" dxfId="3750" priority="3766" stopIfTrue="1">
      <formula>$A373="S3"</formula>
    </cfRule>
  </conditionalFormatting>
  <conditionalFormatting sqref="J373:L373">
    <cfRule type="expression" dxfId="3749" priority="3763" stopIfTrue="1">
      <formula>$A373="T3"</formula>
    </cfRule>
    <cfRule type="expression" dxfId="3748" priority="3764" stopIfTrue="1">
      <formula>$A373="S3"</formula>
    </cfRule>
  </conditionalFormatting>
  <conditionalFormatting sqref="H373">
    <cfRule type="expression" dxfId="3747" priority="3761" stopIfTrue="1">
      <formula>$A373="T3"</formula>
    </cfRule>
    <cfRule type="expression" dxfId="3746" priority="3762" stopIfTrue="1">
      <formula>$A373="S3"</formula>
    </cfRule>
  </conditionalFormatting>
  <conditionalFormatting sqref="B407">
    <cfRule type="expression" dxfId="3745" priority="3485" stopIfTrue="1">
      <formula>$A407="T3"</formula>
    </cfRule>
    <cfRule type="expression" dxfId="3744" priority="3486" stopIfTrue="1">
      <formula>$A407="S3"</formula>
    </cfRule>
  </conditionalFormatting>
  <conditionalFormatting sqref="B373">
    <cfRule type="expression" dxfId="3743" priority="3759" stopIfTrue="1">
      <formula>$A373="T3"</formula>
    </cfRule>
    <cfRule type="expression" dxfId="3742" priority="3760" stopIfTrue="1">
      <formula>$A373="S3"</formula>
    </cfRule>
  </conditionalFormatting>
  <conditionalFormatting sqref="E373">
    <cfRule type="expression" dxfId="3741" priority="3757" stopIfTrue="1">
      <formula>$A373="T3"</formula>
    </cfRule>
    <cfRule type="expression" dxfId="3740" priority="3758" stopIfTrue="1">
      <formula>$A373="S3"</formula>
    </cfRule>
  </conditionalFormatting>
  <conditionalFormatting sqref="I374">
    <cfRule type="expression" dxfId="3739" priority="3755" stopIfTrue="1">
      <formula>$A374="T3"</formula>
    </cfRule>
    <cfRule type="expression" dxfId="3738" priority="3756" stopIfTrue="1">
      <formula>$A374="S3"</formula>
    </cfRule>
  </conditionalFormatting>
  <conditionalFormatting sqref="J374:L374">
    <cfRule type="expression" dxfId="3737" priority="3753" stopIfTrue="1">
      <formula>$A374="T3"</formula>
    </cfRule>
    <cfRule type="expression" dxfId="3736" priority="3754" stopIfTrue="1">
      <formula>$A374="S3"</formula>
    </cfRule>
  </conditionalFormatting>
  <conditionalFormatting sqref="H374">
    <cfRule type="expression" dxfId="3735" priority="3751" stopIfTrue="1">
      <formula>$A374="T3"</formula>
    </cfRule>
    <cfRule type="expression" dxfId="3734" priority="3752" stopIfTrue="1">
      <formula>$A374="S3"</formula>
    </cfRule>
  </conditionalFormatting>
  <conditionalFormatting sqref="B374">
    <cfRule type="expression" dxfId="3733" priority="3749" stopIfTrue="1">
      <formula>$A374="T3"</formula>
    </cfRule>
    <cfRule type="expression" dxfId="3732" priority="3750" stopIfTrue="1">
      <formula>$A374="S3"</formula>
    </cfRule>
  </conditionalFormatting>
  <conditionalFormatting sqref="E374">
    <cfRule type="expression" dxfId="3731" priority="3747" stopIfTrue="1">
      <formula>$A374="T3"</formula>
    </cfRule>
    <cfRule type="expression" dxfId="3730" priority="3748" stopIfTrue="1">
      <formula>$A374="S3"</formula>
    </cfRule>
  </conditionalFormatting>
  <conditionalFormatting sqref="H375">
    <cfRule type="expression" dxfId="3729" priority="3745" stopIfTrue="1">
      <formula>$A375="T3"</formula>
    </cfRule>
    <cfRule type="expression" dxfId="3728" priority="3746" stopIfTrue="1">
      <formula>$A375="S3"</formula>
    </cfRule>
  </conditionalFormatting>
  <conditionalFormatting sqref="B375">
    <cfRule type="expression" dxfId="3727" priority="3743" stopIfTrue="1">
      <formula>$A375="T3"</formula>
    </cfRule>
    <cfRule type="expression" dxfId="3726" priority="3744" stopIfTrue="1">
      <formula>$A375="S3"</formula>
    </cfRule>
  </conditionalFormatting>
  <conditionalFormatting sqref="E375">
    <cfRule type="expression" dxfId="3725" priority="3741" stopIfTrue="1">
      <formula>$A375="T3"</formula>
    </cfRule>
    <cfRule type="expression" dxfId="3724" priority="3742" stopIfTrue="1">
      <formula>$A375="S3"</formula>
    </cfRule>
  </conditionalFormatting>
  <conditionalFormatting sqref="H376">
    <cfRule type="expression" dxfId="3723" priority="3739" stopIfTrue="1">
      <formula>$A376="T3"</formula>
    </cfRule>
    <cfRule type="expression" dxfId="3722" priority="3740" stopIfTrue="1">
      <formula>$A376="S3"</formula>
    </cfRule>
  </conditionalFormatting>
  <conditionalFormatting sqref="B376">
    <cfRule type="expression" dxfId="3721" priority="3737" stopIfTrue="1">
      <formula>$A376="T3"</formula>
    </cfRule>
    <cfRule type="expression" dxfId="3720" priority="3738" stopIfTrue="1">
      <formula>$A376="S3"</formula>
    </cfRule>
  </conditionalFormatting>
  <conditionalFormatting sqref="E376">
    <cfRule type="expression" dxfId="3719" priority="3735" stopIfTrue="1">
      <formula>$A376="T3"</formula>
    </cfRule>
    <cfRule type="expression" dxfId="3718" priority="3736" stopIfTrue="1">
      <formula>$A376="S3"</formula>
    </cfRule>
  </conditionalFormatting>
  <conditionalFormatting sqref="I377">
    <cfRule type="expression" dxfId="3717" priority="3733" stopIfTrue="1">
      <formula>$A377="T3"</formula>
    </cfRule>
    <cfRule type="expression" dxfId="3716" priority="3734" stopIfTrue="1">
      <formula>$A377="S3"</formula>
    </cfRule>
  </conditionalFormatting>
  <conditionalFormatting sqref="J377:L377">
    <cfRule type="expression" dxfId="3715" priority="3731" stopIfTrue="1">
      <formula>$A377="T3"</formula>
    </cfRule>
    <cfRule type="expression" dxfId="3714" priority="3732" stopIfTrue="1">
      <formula>$A377="S3"</formula>
    </cfRule>
  </conditionalFormatting>
  <conditionalFormatting sqref="H377">
    <cfRule type="expression" dxfId="3713" priority="3729" stopIfTrue="1">
      <formula>$A377="T3"</formula>
    </cfRule>
    <cfRule type="expression" dxfId="3712" priority="3730" stopIfTrue="1">
      <formula>$A377="S3"</formula>
    </cfRule>
  </conditionalFormatting>
  <conditionalFormatting sqref="B377">
    <cfRule type="expression" dxfId="3711" priority="3727" stopIfTrue="1">
      <formula>$A377="T3"</formula>
    </cfRule>
    <cfRule type="expression" dxfId="3710" priority="3728" stopIfTrue="1">
      <formula>$A377="S3"</formula>
    </cfRule>
  </conditionalFormatting>
  <conditionalFormatting sqref="E377">
    <cfRule type="expression" dxfId="3709" priority="3725" stopIfTrue="1">
      <formula>$A377="T3"</formula>
    </cfRule>
    <cfRule type="expression" dxfId="3708" priority="3726" stopIfTrue="1">
      <formula>$A377="S3"</formula>
    </cfRule>
  </conditionalFormatting>
  <conditionalFormatting sqref="I378">
    <cfRule type="expression" dxfId="3707" priority="3723" stopIfTrue="1">
      <formula>$A378="T3"</formula>
    </cfRule>
    <cfRule type="expression" dxfId="3706" priority="3724" stopIfTrue="1">
      <formula>$A378="S3"</formula>
    </cfRule>
  </conditionalFormatting>
  <conditionalFormatting sqref="J378:L378">
    <cfRule type="expression" dxfId="3705" priority="3721" stopIfTrue="1">
      <formula>$A378="T3"</formula>
    </cfRule>
    <cfRule type="expression" dxfId="3704" priority="3722" stopIfTrue="1">
      <formula>$A378="S3"</formula>
    </cfRule>
  </conditionalFormatting>
  <conditionalFormatting sqref="H378">
    <cfRule type="expression" dxfId="3703" priority="3719" stopIfTrue="1">
      <formula>$A378="T3"</formula>
    </cfRule>
    <cfRule type="expression" dxfId="3702" priority="3720" stopIfTrue="1">
      <formula>$A378="S3"</formula>
    </cfRule>
  </conditionalFormatting>
  <conditionalFormatting sqref="B378">
    <cfRule type="expression" dxfId="3701" priority="3717" stopIfTrue="1">
      <formula>$A378="T3"</formula>
    </cfRule>
    <cfRule type="expression" dxfId="3700" priority="3718" stopIfTrue="1">
      <formula>$A378="S3"</formula>
    </cfRule>
  </conditionalFormatting>
  <conditionalFormatting sqref="E378">
    <cfRule type="expression" dxfId="3699" priority="3715" stopIfTrue="1">
      <formula>$A378="T3"</formula>
    </cfRule>
    <cfRule type="expression" dxfId="3698" priority="3716" stopIfTrue="1">
      <formula>$A378="S3"</formula>
    </cfRule>
  </conditionalFormatting>
  <conditionalFormatting sqref="H379">
    <cfRule type="expression" dxfId="3697" priority="3713" stopIfTrue="1">
      <formula>$A379="T3"</formula>
    </cfRule>
    <cfRule type="expression" dxfId="3696" priority="3714" stopIfTrue="1">
      <formula>$A379="S3"</formula>
    </cfRule>
  </conditionalFormatting>
  <conditionalFormatting sqref="E379">
    <cfRule type="expression" dxfId="3695" priority="3709" stopIfTrue="1">
      <formula>$A379="T3"</formula>
    </cfRule>
    <cfRule type="expression" dxfId="3694" priority="3710" stopIfTrue="1">
      <formula>$A379="S3"</formula>
    </cfRule>
  </conditionalFormatting>
  <conditionalFormatting sqref="H380">
    <cfRule type="expression" dxfId="3693" priority="3707" stopIfTrue="1">
      <formula>$A380="T3"</formula>
    </cfRule>
    <cfRule type="expression" dxfId="3692" priority="3708" stopIfTrue="1">
      <formula>$A380="S3"</formula>
    </cfRule>
  </conditionalFormatting>
  <conditionalFormatting sqref="B380">
    <cfRule type="expression" dxfId="3691" priority="3705" stopIfTrue="1">
      <formula>$A380="T3"</formula>
    </cfRule>
    <cfRule type="expression" dxfId="3690" priority="3706" stopIfTrue="1">
      <formula>$A380="S3"</formula>
    </cfRule>
  </conditionalFormatting>
  <conditionalFormatting sqref="E380">
    <cfRule type="expression" dxfId="3689" priority="3703" stopIfTrue="1">
      <formula>$A380="T3"</formula>
    </cfRule>
    <cfRule type="expression" dxfId="3688" priority="3704" stopIfTrue="1">
      <formula>$A380="S3"</formula>
    </cfRule>
  </conditionalFormatting>
  <conditionalFormatting sqref="H381">
    <cfRule type="expression" dxfId="3687" priority="3701" stopIfTrue="1">
      <formula>$A381="T3"</formula>
    </cfRule>
    <cfRule type="expression" dxfId="3686" priority="3702" stopIfTrue="1">
      <formula>$A381="S3"</formula>
    </cfRule>
  </conditionalFormatting>
  <conditionalFormatting sqref="I381:L381">
    <cfRule type="expression" dxfId="3685" priority="3699" stopIfTrue="1">
      <formula>$A381="T3"</formula>
    </cfRule>
    <cfRule type="expression" dxfId="3684" priority="3700" stopIfTrue="1">
      <formula>$A381="S3"</formula>
    </cfRule>
  </conditionalFormatting>
  <conditionalFormatting sqref="I382">
    <cfRule type="expression" dxfId="3683" priority="3697" stopIfTrue="1">
      <formula>$A382="T3"</formula>
    </cfRule>
    <cfRule type="expression" dxfId="3682" priority="3698" stopIfTrue="1">
      <formula>$A382="S3"</formula>
    </cfRule>
  </conditionalFormatting>
  <conditionalFormatting sqref="J382:L382">
    <cfRule type="expression" dxfId="3681" priority="3695" stopIfTrue="1">
      <formula>$A382="T3"</formula>
    </cfRule>
    <cfRule type="expression" dxfId="3680" priority="3696" stopIfTrue="1">
      <formula>$A382="S3"</formula>
    </cfRule>
  </conditionalFormatting>
  <conditionalFormatting sqref="B382">
    <cfRule type="expression" dxfId="3679" priority="3691" stopIfTrue="1">
      <formula>$A382="T3"</formula>
    </cfRule>
    <cfRule type="expression" dxfId="3678" priority="3692" stopIfTrue="1">
      <formula>$A382="S3"</formula>
    </cfRule>
  </conditionalFormatting>
  <conditionalFormatting sqref="E382">
    <cfRule type="expression" dxfId="3677" priority="3689" stopIfTrue="1">
      <formula>$A382="T3"</formula>
    </cfRule>
    <cfRule type="expression" dxfId="3676" priority="3690" stopIfTrue="1">
      <formula>$A382="S3"</formula>
    </cfRule>
  </conditionalFormatting>
  <conditionalFormatting sqref="I383">
    <cfRule type="expression" dxfId="3675" priority="3687" stopIfTrue="1">
      <formula>$A383="T3"</formula>
    </cfRule>
    <cfRule type="expression" dxfId="3674" priority="3688" stopIfTrue="1">
      <formula>$A383="S3"</formula>
    </cfRule>
  </conditionalFormatting>
  <conditionalFormatting sqref="J383:L383">
    <cfRule type="expression" dxfId="3673" priority="3685" stopIfTrue="1">
      <formula>$A383="T3"</formula>
    </cfRule>
    <cfRule type="expression" dxfId="3672" priority="3686" stopIfTrue="1">
      <formula>$A383="S3"</formula>
    </cfRule>
  </conditionalFormatting>
  <conditionalFormatting sqref="H383">
    <cfRule type="expression" dxfId="3671" priority="3683" stopIfTrue="1">
      <formula>$A383="T3"</formula>
    </cfRule>
    <cfRule type="expression" dxfId="3670" priority="3684" stopIfTrue="1">
      <formula>$A383="S3"</formula>
    </cfRule>
  </conditionalFormatting>
  <conditionalFormatting sqref="B383">
    <cfRule type="expression" dxfId="3669" priority="3681" stopIfTrue="1">
      <formula>$A383="T3"</formula>
    </cfRule>
    <cfRule type="expression" dxfId="3668" priority="3682" stopIfTrue="1">
      <formula>$A383="S3"</formula>
    </cfRule>
  </conditionalFormatting>
  <conditionalFormatting sqref="E383">
    <cfRule type="expression" dxfId="3667" priority="3679" stopIfTrue="1">
      <formula>$A383="T3"</formula>
    </cfRule>
    <cfRule type="expression" dxfId="3666" priority="3680" stopIfTrue="1">
      <formula>$A383="S3"</formula>
    </cfRule>
  </conditionalFormatting>
  <conditionalFormatting sqref="I384">
    <cfRule type="expression" dxfId="3665" priority="3677" stopIfTrue="1">
      <formula>$A384="T3"</formula>
    </cfRule>
    <cfRule type="expression" dxfId="3664" priority="3678" stopIfTrue="1">
      <formula>$A384="S3"</formula>
    </cfRule>
  </conditionalFormatting>
  <conditionalFormatting sqref="J384:L384">
    <cfRule type="expression" dxfId="3663" priority="3675" stopIfTrue="1">
      <formula>$A384="T3"</formula>
    </cfRule>
    <cfRule type="expression" dxfId="3662" priority="3676" stopIfTrue="1">
      <formula>$A384="S3"</formula>
    </cfRule>
  </conditionalFormatting>
  <conditionalFormatting sqref="H384">
    <cfRule type="expression" dxfId="3661" priority="3673" stopIfTrue="1">
      <formula>$A384="T3"</formula>
    </cfRule>
    <cfRule type="expression" dxfId="3660" priority="3674" stopIfTrue="1">
      <formula>$A384="S3"</formula>
    </cfRule>
  </conditionalFormatting>
  <conditionalFormatting sqref="B384">
    <cfRule type="expression" dxfId="3659" priority="3671" stopIfTrue="1">
      <formula>$A384="T3"</formula>
    </cfRule>
    <cfRule type="expression" dxfId="3658" priority="3672" stopIfTrue="1">
      <formula>$A384="S3"</formula>
    </cfRule>
  </conditionalFormatting>
  <conditionalFormatting sqref="E384">
    <cfRule type="expression" dxfId="3657" priority="3669" stopIfTrue="1">
      <formula>$A384="T3"</formula>
    </cfRule>
    <cfRule type="expression" dxfId="3656" priority="3670" stopIfTrue="1">
      <formula>$A384="S3"</formula>
    </cfRule>
  </conditionalFormatting>
  <conditionalFormatting sqref="I385">
    <cfRule type="expression" dxfId="3655" priority="3667" stopIfTrue="1">
      <formula>$A385="T3"</formula>
    </cfRule>
    <cfRule type="expression" dxfId="3654" priority="3668" stopIfTrue="1">
      <formula>$A385="S3"</formula>
    </cfRule>
  </conditionalFormatting>
  <conditionalFormatting sqref="J385:L385">
    <cfRule type="expression" dxfId="3653" priority="3665" stopIfTrue="1">
      <formula>$A385="T3"</formula>
    </cfRule>
    <cfRule type="expression" dxfId="3652" priority="3666" stopIfTrue="1">
      <formula>$A385="S3"</formula>
    </cfRule>
  </conditionalFormatting>
  <conditionalFormatting sqref="H385">
    <cfRule type="expression" dxfId="3651" priority="3663" stopIfTrue="1">
      <formula>$A385="T3"</formula>
    </cfRule>
    <cfRule type="expression" dxfId="3650" priority="3664" stopIfTrue="1">
      <formula>$A385="S3"</formula>
    </cfRule>
  </conditionalFormatting>
  <conditionalFormatting sqref="B385">
    <cfRule type="expression" dxfId="3649" priority="3661" stopIfTrue="1">
      <formula>$A385="T3"</formula>
    </cfRule>
    <cfRule type="expression" dxfId="3648" priority="3662" stopIfTrue="1">
      <formula>$A385="S3"</formula>
    </cfRule>
  </conditionalFormatting>
  <conditionalFormatting sqref="E385">
    <cfRule type="expression" dxfId="3647" priority="3659" stopIfTrue="1">
      <formula>$A385="T3"</formula>
    </cfRule>
    <cfRule type="expression" dxfId="3646" priority="3660" stopIfTrue="1">
      <formula>$A385="S3"</formula>
    </cfRule>
  </conditionalFormatting>
  <conditionalFormatting sqref="I386">
    <cfRule type="expression" dxfId="3645" priority="3657" stopIfTrue="1">
      <formula>$A386="T3"</formula>
    </cfRule>
    <cfRule type="expression" dxfId="3644" priority="3658" stopIfTrue="1">
      <formula>$A386="S3"</formula>
    </cfRule>
  </conditionalFormatting>
  <conditionalFormatting sqref="J386:L386">
    <cfRule type="expression" dxfId="3643" priority="3655" stopIfTrue="1">
      <formula>$A386="T3"</formula>
    </cfRule>
    <cfRule type="expression" dxfId="3642" priority="3656" stopIfTrue="1">
      <formula>$A386="S3"</formula>
    </cfRule>
  </conditionalFormatting>
  <conditionalFormatting sqref="H386">
    <cfRule type="expression" dxfId="3641" priority="3653" stopIfTrue="1">
      <formula>$A386="T3"</formula>
    </cfRule>
    <cfRule type="expression" dxfId="3640" priority="3654" stopIfTrue="1">
      <formula>$A386="S3"</formula>
    </cfRule>
  </conditionalFormatting>
  <conditionalFormatting sqref="E386">
    <cfRule type="expression" dxfId="3639" priority="3649" stopIfTrue="1">
      <formula>$A386="T3"</formula>
    </cfRule>
    <cfRule type="expression" dxfId="3638" priority="3650" stopIfTrue="1">
      <formula>$A386="S3"</formula>
    </cfRule>
  </conditionalFormatting>
  <conditionalFormatting sqref="I387">
    <cfRule type="expression" dxfId="3637" priority="3647" stopIfTrue="1">
      <formula>$A387="T3"</formula>
    </cfRule>
    <cfRule type="expression" dxfId="3636" priority="3648" stopIfTrue="1">
      <formula>$A387="S3"</formula>
    </cfRule>
  </conditionalFormatting>
  <conditionalFormatting sqref="J387:L387">
    <cfRule type="expression" dxfId="3635" priority="3645" stopIfTrue="1">
      <formula>$A387="T3"</formula>
    </cfRule>
    <cfRule type="expression" dxfId="3634" priority="3646" stopIfTrue="1">
      <formula>$A387="S3"</formula>
    </cfRule>
  </conditionalFormatting>
  <conditionalFormatting sqref="H387">
    <cfRule type="expression" dxfId="3633" priority="3643" stopIfTrue="1">
      <formula>$A387="T3"</formula>
    </cfRule>
    <cfRule type="expression" dxfId="3632" priority="3644" stopIfTrue="1">
      <formula>$A387="S3"</formula>
    </cfRule>
  </conditionalFormatting>
  <conditionalFormatting sqref="H439">
    <cfRule type="expression" dxfId="3631" priority="3383" stopIfTrue="1">
      <formula>$A439="T3"</formula>
    </cfRule>
    <cfRule type="expression" dxfId="3630" priority="3384" stopIfTrue="1">
      <formula>$A439="S3"</formula>
    </cfRule>
  </conditionalFormatting>
  <conditionalFormatting sqref="B387">
    <cfRule type="expression" dxfId="3629" priority="3641" stopIfTrue="1">
      <formula>$A387="T3"</formula>
    </cfRule>
    <cfRule type="expression" dxfId="3628" priority="3642" stopIfTrue="1">
      <formula>$A387="S3"</formula>
    </cfRule>
  </conditionalFormatting>
  <conditionalFormatting sqref="E387">
    <cfRule type="expression" dxfId="3627" priority="3639" stopIfTrue="1">
      <formula>$A387="T3"</formula>
    </cfRule>
    <cfRule type="expression" dxfId="3626" priority="3640" stopIfTrue="1">
      <formula>$A387="S3"</formula>
    </cfRule>
  </conditionalFormatting>
  <conditionalFormatting sqref="I388">
    <cfRule type="expression" dxfId="3625" priority="3637" stopIfTrue="1">
      <formula>$A388="T3"</formula>
    </cfRule>
    <cfRule type="expression" dxfId="3624" priority="3638" stopIfTrue="1">
      <formula>$A388="S3"</formula>
    </cfRule>
  </conditionalFormatting>
  <conditionalFormatting sqref="J388:L388">
    <cfRule type="expression" dxfId="3623" priority="3635" stopIfTrue="1">
      <formula>$A388="T3"</formula>
    </cfRule>
    <cfRule type="expression" dxfId="3622" priority="3636" stopIfTrue="1">
      <formula>$A388="S3"</formula>
    </cfRule>
  </conditionalFormatting>
  <conditionalFormatting sqref="H388">
    <cfRule type="expression" dxfId="3621" priority="3633" stopIfTrue="1">
      <formula>$A388="T3"</formula>
    </cfRule>
    <cfRule type="expression" dxfId="3620" priority="3634" stopIfTrue="1">
      <formula>$A388="S3"</formula>
    </cfRule>
  </conditionalFormatting>
  <conditionalFormatting sqref="B440">
    <cfRule type="expression" dxfId="3619" priority="3371" stopIfTrue="1">
      <formula>$A440="T3"</formula>
    </cfRule>
    <cfRule type="expression" dxfId="3618" priority="3372" stopIfTrue="1">
      <formula>$A440="S3"</formula>
    </cfRule>
  </conditionalFormatting>
  <conditionalFormatting sqref="B388">
    <cfRule type="expression" dxfId="3617" priority="3631" stopIfTrue="1">
      <formula>$A388="T3"</formula>
    </cfRule>
    <cfRule type="expression" dxfId="3616" priority="3632" stopIfTrue="1">
      <formula>$A388="S3"</formula>
    </cfRule>
  </conditionalFormatting>
  <conditionalFormatting sqref="E388">
    <cfRule type="expression" dxfId="3615" priority="3629" stopIfTrue="1">
      <formula>$A388="T3"</formula>
    </cfRule>
    <cfRule type="expression" dxfId="3614" priority="3630" stopIfTrue="1">
      <formula>$A388="S3"</formula>
    </cfRule>
  </conditionalFormatting>
  <conditionalFormatting sqref="I389">
    <cfRule type="expression" dxfId="3613" priority="3627" stopIfTrue="1">
      <formula>$A389="T3"</formula>
    </cfRule>
    <cfRule type="expression" dxfId="3612" priority="3628" stopIfTrue="1">
      <formula>$A389="S3"</formula>
    </cfRule>
  </conditionalFormatting>
  <conditionalFormatting sqref="J389:L389">
    <cfRule type="expression" dxfId="3611" priority="3625" stopIfTrue="1">
      <formula>$A389="T3"</formula>
    </cfRule>
    <cfRule type="expression" dxfId="3610" priority="3626" stopIfTrue="1">
      <formula>$A389="S3"</formula>
    </cfRule>
  </conditionalFormatting>
  <conditionalFormatting sqref="H389">
    <cfRule type="expression" dxfId="3609" priority="3623" stopIfTrue="1">
      <formula>$A389="T3"</formula>
    </cfRule>
    <cfRule type="expression" dxfId="3608" priority="3624" stopIfTrue="1">
      <formula>$A389="S3"</formula>
    </cfRule>
  </conditionalFormatting>
  <conditionalFormatting sqref="B389">
    <cfRule type="expression" dxfId="3607" priority="3621" stopIfTrue="1">
      <formula>$A389="T3"</formula>
    </cfRule>
    <cfRule type="expression" dxfId="3606" priority="3622" stopIfTrue="1">
      <formula>$A389="S3"</formula>
    </cfRule>
  </conditionalFormatting>
  <conditionalFormatting sqref="E389">
    <cfRule type="expression" dxfId="3605" priority="3619" stopIfTrue="1">
      <formula>$A389="T3"</formula>
    </cfRule>
    <cfRule type="expression" dxfId="3604" priority="3620" stopIfTrue="1">
      <formula>$A389="S3"</formula>
    </cfRule>
  </conditionalFormatting>
  <conditionalFormatting sqref="I390">
    <cfRule type="expression" dxfId="3603" priority="3617" stopIfTrue="1">
      <formula>$A390="T3"</formula>
    </cfRule>
    <cfRule type="expression" dxfId="3602" priority="3618" stopIfTrue="1">
      <formula>$A390="S3"</formula>
    </cfRule>
  </conditionalFormatting>
  <conditionalFormatting sqref="J390:L390">
    <cfRule type="expression" dxfId="3601" priority="3615" stopIfTrue="1">
      <formula>$A390="T3"</formula>
    </cfRule>
    <cfRule type="expression" dxfId="3600" priority="3616" stopIfTrue="1">
      <formula>$A390="S3"</formula>
    </cfRule>
  </conditionalFormatting>
  <conditionalFormatting sqref="H390">
    <cfRule type="expression" dxfId="3599" priority="3613" stopIfTrue="1">
      <formula>$A390="T3"</formula>
    </cfRule>
    <cfRule type="expression" dxfId="3598" priority="3614" stopIfTrue="1">
      <formula>$A390="S3"</formula>
    </cfRule>
  </conditionalFormatting>
  <conditionalFormatting sqref="B390">
    <cfRule type="expression" dxfId="3597" priority="3611" stopIfTrue="1">
      <formula>$A390="T3"</formula>
    </cfRule>
    <cfRule type="expression" dxfId="3596" priority="3612" stopIfTrue="1">
      <formula>$A390="S3"</formula>
    </cfRule>
  </conditionalFormatting>
  <conditionalFormatting sqref="E390">
    <cfRule type="expression" dxfId="3595" priority="3609" stopIfTrue="1">
      <formula>$A390="T3"</formula>
    </cfRule>
    <cfRule type="expression" dxfId="3594" priority="3610" stopIfTrue="1">
      <formula>$A390="S3"</formula>
    </cfRule>
  </conditionalFormatting>
  <conditionalFormatting sqref="I391">
    <cfRule type="expression" dxfId="3593" priority="3607" stopIfTrue="1">
      <formula>$A391="T3"</formula>
    </cfRule>
    <cfRule type="expression" dxfId="3592" priority="3608" stopIfTrue="1">
      <formula>$A391="S3"</formula>
    </cfRule>
  </conditionalFormatting>
  <conditionalFormatting sqref="J391:L391">
    <cfRule type="expression" dxfId="3591" priority="3605" stopIfTrue="1">
      <formula>$A391="T3"</formula>
    </cfRule>
    <cfRule type="expression" dxfId="3590" priority="3606" stopIfTrue="1">
      <formula>$A391="S3"</formula>
    </cfRule>
  </conditionalFormatting>
  <conditionalFormatting sqref="B391">
    <cfRule type="expression" dxfId="3589" priority="3601" stopIfTrue="1">
      <formula>$A391="T3"</formula>
    </cfRule>
    <cfRule type="expression" dxfId="3588" priority="3602" stopIfTrue="1">
      <formula>$A391="S3"</formula>
    </cfRule>
  </conditionalFormatting>
  <conditionalFormatting sqref="E391">
    <cfRule type="expression" dxfId="3587" priority="3599" stopIfTrue="1">
      <formula>$A391="T3"</formula>
    </cfRule>
    <cfRule type="expression" dxfId="3586" priority="3600" stopIfTrue="1">
      <formula>$A391="S3"</formula>
    </cfRule>
  </conditionalFormatting>
  <conditionalFormatting sqref="I392">
    <cfRule type="expression" dxfId="3585" priority="3597" stopIfTrue="1">
      <formula>$A392="T3"</formula>
    </cfRule>
    <cfRule type="expression" dxfId="3584" priority="3598" stopIfTrue="1">
      <formula>$A392="S3"</formula>
    </cfRule>
  </conditionalFormatting>
  <conditionalFormatting sqref="J392:L392">
    <cfRule type="expression" dxfId="3583" priority="3595" stopIfTrue="1">
      <formula>$A392="T3"</formula>
    </cfRule>
    <cfRule type="expression" dxfId="3582" priority="3596" stopIfTrue="1">
      <formula>$A392="S3"</formula>
    </cfRule>
  </conditionalFormatting>
  <conditionalFormatting sqref="H392">
    <cfRule type="expression" dxfId="3581" priority="3593" stopIfTrue="1">
      <formula>$A392="T3"</formula>
    </cfRule>
    <cfRule type="expression" dxfId="3580" priority="3594" stopIfTrue="1">
      <formula>$A392="S3"</formula>
    </cfRule>
  </conditionalFormatting>
  <conditionalFormatting sqref="E444">
    <cfRule type="expression" dxfId="3579" priority="3345" stopIfTrue="1">
      <formula>$A444="T3"</formula>
    </cfRule>
    <cfRule type="expression" dxfId="3578" priority="3346" stopIfTrue="1">
      <formula>$A444="S3"</formula>
    </cfRule>
  </conditionalFormatting>
  <conditionalFormatting sqref="B392">
    <cfRule type="expression" dxfId="3577" priority="3591" stopIfTrue="1">
      <formula>$A392="T3"</formula>
    </cfRule>
    <cfRule type="expression" dxfId="3576" priority="3592" stopIfTrue="1">
      <formula>$A392="S3"</formula>
    </cfRule>
  </conditionalFormatting>
  <conditionalFormatting sqref="E392">
    <cfRule type="expression" dxfId="3575" priority="3589" stopIfTrue="1">
      <formula>$A392="T3"</formula>
    </cfRule>
    <cfRule type="expression" dxfId="3574" priority="3590" stopIfTrue="1">
      <formula>$A392="S3"</formula>
    </cfRule>
  </conditionalFormatting>
  <conditionalFormatting sqref="I393">
    <cfRule type="expression" dxfId="3573" priority="3587" stopIfTrue="1">
      <formula>$A393="T3"</formula>
    </cfRule>
    <cfRule type="expression" dxfId="3572" priority="3588" stopIfTrue="1">
      <formula>$A393="S3"</formula>
    </cfRule>
  </conditionalFormatting>
  <conditionalFormatting sqref="J393:L393">
    <cfRule type="expression" dxfId="3571" priority="3585" stopIfTrue="1">
      <formula>$A393="T3"</formula>
    </cfRule>
    <cfRule type="expression" dxfId="3570" priority="3586" stopIfTrue="1">
      <formula>$A393="S3"</formula>
    </cfRule>
  </conditionalFormatting>
  <conditionalFormatting sqref="H393">
    <cfRule type="expression" dxfId="3569" priority="3583" stopIfTrue="1">
      <formula>$A393="T3"</formula>
    </cfRule>
    <cfRule type="expression" dxfId="3568" priority="3584" stopIfTrue="1">
      <formula>$A393="S3"</formula>
    </cfRule>
  </conditionalFormatting>
  <conditionalFormatting sqref="B393">
    <cfRule type="expression" dxfId="3567" priority="3581" stopIfTrue="1">
      <formula>$A393="T3"</formula>
    </cfRule>
    <cfRule type="expression" dxfId="3566" priority="3582" stopIfTrue="1">
      <formula>$A393="S3"</formula>
    </cfRule>
  </conditionalFormatting>
  <conditionalFormatting sqref="E393">
    <cfRule type="expression" dxfId="3565" priority="3579" stopIfTrue="1">
      <formula>$A393="T3"</formula>
    </cfRule>
    <cfRule type="expression" dxfId="3564" priority="3580" stopIfTrue="1">
      <formula>$A393="S3"</formula>
    </cfRule>
  </conditionalFormatting>
  <conditionalFormatting sqref="I394">
    <cfRule type="expression" dxfId="3563" priority="3577" stopIfTrue="1">
      <formula>$A394="T3"</formula>
    </cfRule>
    <cfRule type="expression" dxfId="3562" priority="3578" stopIfTrue="1">
      <formula>$A394="S3"</formula>
    </cfRule>
  </conditionalFormatting>
  <conditionalFormatting sqref="J394:L394">
    <cfRule type="expression" dxfId="3561" priority="3575" stopIfTrue="1">
      <formula>$A394="T3"</formula>
    </cfRule>
    <cfRule type="expression" dxfId="3560" priority="3576" stopIfTrue="1">
      <formula>$A394="S3"</formula>
    </cfRule>
  </conditionalFormatting>
  <conditionalFormatting sqref="H394">
    <cfRule type="expression" dxfId="3559" priority="3573" stopIfTrue="1">
      <formula>$A394="T3"</formula>
    </cfRule>
    <cfRule type="expression" dxfId="3558" priority="3574" stopIfTrue="1">
      <formula>$A394="S3"</formula>
    </cfRule>
  </conditionalFormatting>
  <conditionalFormatting sqref="B394">
    <cfRule type="expression" dxfId="3557" priority="3571" stopIfTrue="1">
      <formula>$A394="T3"</formula>
    </cfRule>
    <cfRule type="expression" dxfId="3556" priority="3572" stopIfTrue="1">
      <formula>$A394="S3"</formula>
    </cfRule>
  </conditionalFormatting>
  <conditionalFormatting sqref="E394">
    <cfRule type="expression" dxfId="3555" priority="3569" stopIfTrue="1">
      <formula>$A394="T3"</formula>
    </cfRule>
    <cfRule type="expression" dxfId="3554" priority="3570" stopIfTrue="1">
      <formula>$A394="S3"</formula>
    </cfRule>
  </conditionalFormatting>
  <conditionalFormatting sqref="I395">
    <cfRule type="expression" dxfId="3553" priority="3567" stopIfTrue="1">
      <formula>$A395="T3"</formula>
    </cfRule>
    <cfRule type="expression" dxfId="3552" priority="3568" stopIfTrue="1">
      <formula>$A395="S3"</formula>
    </cfRule>
  </conditionalFormatting>
  <conditionalFormatting sqref="J395:L395">
    <cfRule type="expression" dxfId="3551" priority="3565" stopIfTrue="1">
      <formula>$A395="T3"</formula>
    </cfRule>
    <cfRule type="expression" dxfId="3550" priority="3566" stopIfTrue="1">
      <formula>$A395="S3"</formula>
    </cfRule>
  </conditionalFormatting>
  <conditionalFormatting sqref="H395">
    <cfRule type="expression" dxfId="3549" priority="3563" stopIfTrue="1">
      <formula>$A395="T3"</formula>
    </cfRule>
    <cfRule type="expression" dxfId="3548" priority="3564" stopIfTrue="1">
      <formula>$A395="S3"</formula>
    </cfRule>
  </conditionalFormatting>
  <conditionalFormatting sqref="B395">
    <cfRule type="expression" dxfId="3547" priority="3561" stopIfTrue="1">
      <formula>$A395="T3"</formula>
    </cfRule>
    <cfRule type="expression" dxfId="3546" priority="3562" stopIfTrue="1">
      <formula>$A395="S3"</formula>
    </cfRule>
  </conditionalFormatting>
  <conditionalFormatting sqref="E395">
    <cfRule type="expression" dxfId="3545" priority="3559" stopIfTrue="1">
      <formula>$A395="T3"</formula>
    </cfRule>
    <cfRule type="expression" dxfId="3544" priority="3560" stopIfTrue="1">
      <formula>$A395="S3"</formula>
    </cfRule>
  </conditionalFormatting>
  <conditionalFormatting sqref="I396">
    <cfRule type="expression" dxfId="3543" priority="3557" stopIfTrue="1">
      <formula>$A396="T3"</formula>
    </cfRule>
    <cfRule type="expression" dxfId="3542" priority="3558" stopIfTrue="1">
      <formula>$A396="S3"</formula>
    </cfRule>
  </conditionalFormatting>
  <conditionalFormatting sqref="J396:L396">
    <cfRule type="expression" dxfId="3541" priority="3555" stopIfTrue="1">
      <formula>$A396="T3"</formula>
    </cfRule>
    <cfRule type="expression" dxfId="3540" priority="3556" stopIfTrue="1">
      <formula>$A396="S3"</formula>
    </cfRule>
  </conditionalFormatting>
  <conditionalFormatting sqref="H396">
    <cfRule type="expression" dxfId="3539" priority="3553" stopIfTrue="1">
      <formula>$A396="T3"</formula>
    </cfRule>
    <cfRule type="expression" dxfId="3538" priority="3554" stopIfTrue="1">
      <formula>$A396="S3"</formula>
    </cfRule>
  </conditionalFormatting>
  <conditionalFormatting sqref="B396">
    <cfRule type="expression" dxfId="3537" priority="3551" stopIfTrue="1">
      <formula>$A396="T3"</formula>
    </cfRule>
    <cfRule type="expression" dxfId="3536" priority="3552" stopIfTrue="1">
      <formula>$A396="S3"</formula>
    </cfRule>
  </conditionalFormatting>
  <conditionalFormatting sqref="E396">
    <cfRule type="expression" dxfId="3535" priority="3549" stopIfTrue="1">
      <formula>$A396="T3"</formula>
    </cfRule>
    <cfRule type="expression" dxfId="3534" priority="3550" stopIfTrue="1">
      <formula>$A396="S3"</formula>
    </cfRule>
  </conditionalFormatting>
  <conditionalFormatting sqref="H397">
    <cfRule type="expression" dxfId="3533" priority="3547" stopIfTrue="1">
      <formula>$A397="T3"</formula>
    </cfRule>
    <cfRule type="expression" dxfId="3532" priority="3548" stopIfTrue="1">
      <formula>$A397="S3"</formula>
    </cfRule>
  </conditionalFormatting>
  <conditionalFormatting sqref="B397">
    <cfRule type="expression" dxfId="3531" priority="3545" stopIfTrue="1">
      <formula>$A397="T3"</formula>
    </cfRule>
    <cfRule type="expression" dxfId="3530" priority="3546" stopIfTrue="1">
      <formula>$A397="S3"</formula>
    </cfRule>
  </conditionalFormatting>
  <conditionalFormatting sqref="E397">
    <cfRule type="expression" dxfId="3529" priority="3543" stopIfTrue="1">
      <formula>$A397="T3"</formula>
    </cfRule>
    <cfRule type="expression" dxfId="3528" priority="3544" stopIfTrue="1">
      <formula>$A397="S3"</formula>
    </cfRule>
  </conditionalFormatting>
  <conditionalFormatting sqref="H398">
    <cfRule type="expression" dxfId="3527" priority="3541" stopIfTrue="1">
      <formula>$A398="T3"</formula>
    </cfRule>
    <cfRule type="expression" dxfId="3526" priority="3542" stopIfTrue="1">
      <formula>$A398="S3"</formula>
    </cfRule>
  </conditionalFormatting>
  <conditionalFormatting sqref="B398">
    <cfRule type="expression" dxfId="3525" priority="3539" stopIfTrue="1">
      <formula>$A398="T3"</formula>
    </cfRule>
    <cfRule type="expression" dxfId="3524" priority="3540" stopIfTrue="1">
      <formula>$A398="S3"</formula>
    </cfRule>
  </conditionalFormatting>
  <conditionalFormatting sqref="E398">
    <cfRule type="expression" dxfId="3523" priority="3537" stopIfTrue="1">
      <formula>$A398="T3"</formula>
    </cfRule>
    <cfRule type="expression" dxfId="3522" priority="3538" stopIfTrue="1">
      <formula>$A398="S3"</formula>
    </cfRule>
  </conditionalFormatting>
  <conditionalFormatting sqref="H399">
    <cfRule type="expression" dxfId="3521" priority="3535" stopIfTrue="1">
      <formula>$A399="T3"</formula>
    </cfRule>
    <cfRule type="expression" dxfId="3520" priority="3536" stopIfTrue="1">
      <formula>$A399="S3"</formula>
    </cfRule>
  </conditionalFormatting>
  <conditionalFormatting sqref="B399">
    <cfRule type="expression" dxfId="3519" priority="3533" stopIfTrue="1">
      <formula>$A399="T3"</formula>
    </cfRule>
    <cfRule type="expression" dxfId="3518" priority="3534" stopIfTrue="1">
      <formula>$A399="S3"</formula>
    </cfRule>
  </conditionalFormatting>
  <conditionalFormatting sqref="E399">
    <cfRule type="expression" dxfId="3517" priority="3531" stopIfTrue="1">
      <formula>$A399="T3"</formula>
    </cfRule>
    <cfRule type="expression" dxfId="3516" priority="3532" stopIfTrue="1">
      <formula>$A399="S3"</formula>
    </cfRule>
  </conditionalFormatting>
  <conditionalFormatting sqref="H400">
    <cfRule type="expression" dxfId="3515" priority="3529" stopIfTrue="1">
      <formula>$A400="T3"</formula>
    </cfRule>
    <cfRule type="expression" dxfId="3514" priority="3530" stopIfTrue="1">
      <formula>$A400="S3"</formula>
    </cfRule>
  </conditionalFormatting>
  <conditionalFormatting sqref="B400">
    <cfRule type="expression" dxfId="3513" priority="3527" stopIfTrue="1">
      <formula>$A400="T3"</formula>
    </cfRule>
    <cfRule type="expression" dxfId="3512" priority="3528" stopIfTrue="1">
      <formula>$A400="S3"</formula>
    </cfRule>
  </conditionalFormatting>
  <conditionalFormatting sqref="E400">
    <cfRule type="expression" dxfId="3511" priority="3525" stopIfTrue="1">
      <formula>$A400="T3"</formula>
    </cfRule>
    <cfRule type="expression" dxfId="3510" priority="3526" stopIfTrue="1">
      <formula>$A400="S3"</formula>
    </cfRule>
  </conditionalFormatting>
  <conditionalFormatting sqref="H401">
    <cfRule type="expression" dxfId="3509" priority="3523" stopIfTrue="1">
      <formula>$A401="T3"</formula>
    </cfRule>
    <cfRule type="expression" dxfId="3508" priority="3524" stopIfTrue="1">
      <formula>$A401="S3"</formula>
    </cfRule>
  </conditionalFormatting>
  <conditionalFormatting sqref="B401">
    <cfRule type="expression" dxfId="3507" priority="3521" stopIfTrue="1">
      <formula>$A401="T3"</formula>
    </cfRule>
    <cfRule type="expression" dxfId="3506" priority="3522" stopIfTrue="1">
      <formula>$A401="S3"</formula>
    </cfRule>
  </conditionalFormatting>
  <conditionalFormatting sqref="E401">
    <cfRule type="expression" dxfId="3505" priority="3519" stopIfTrue="1">
      <formula>$A401="T3"</formula>
    </cfRule>
    <cfRule type="expression" dxfId="3504" priority="3520" stopIfTrue="1">
      <formula>$A401="S3"</formula>
    </cfRule>
  </conditionalFormatting>
  <conditionalFormatting sqref="H402">
    <cfRule type="expression" dxfId="3503" priority="3517" stopIfTrue="1">
      <formula>$A402="T3"</formula>
    </cfRule>
    <cfRule type="expression" dxfId="3502" priority="3518" stopIfTrue="1">
      <formula>$A402="S3"</formula>
    </cfRule>
  </conditionalFormatting>
  <conditionalFormatting sqref="B402">
    <cfRule type="expression" dxfId="3501" priority="3515" stopIfTrue="1">
      <formula>$A402="T3"</formula>
    </cfRule>
    <cfRule type="expression" dxfId="3500" priority="3516" stopIfTrue="1">
      <formula>$A402="S3"</formula>
    </cfRule>
  </conditionalFormatting>
  <conditionalFormatting sqref="E402">
    <cfRule type="expression" dxfId="3499" priority="3513" stopIfTrue="1">
      <formula>$A402="T3"</formula>
    </cfRule>
    <cfRule type="expression" dxfId="3498" priority="3514" stopIfTrue="1">
      <formula>$A402="S3"</formula>
    </cfRule>
  </conditionalFormatting>
  <conditionalFormatting sqref="H403">
    <cfRule type="expression" dxfId="3497" priority="3511" stopIfTrue="1">
      <formula>$A403="T3"</formula>
    </cfRule>
    <cfRule type="expression" dxfId="3496" priority="3512" stopIfTrue="1">
      <formula>$A403="S3"</formula>
    </cfRule>
  </conditionalFormatting>
  <conditionalFormatting sqref="B403">
    <cfRule type="expression" dxfId="3495" priority="3509" stopIfTrue="1">
      <formula>$A403="T3"</formula>
    </cfRule>
    <cfRule type="expression" dxfId="3494" priority="3510" stopIfTrue="1">
      <formula>$A403="S3"</formula>
    </cfRule>
  </conditionalFormatting>
  <conditionalFormatting sqref="E403">
    <cfRule type="expression" dxfId="3493" priority="3507" stopIfTrue="1">
      <formula>$A403="T3"</formula>
    </cfRule>
    <cfRule type="expression" dxfId="3492" priority="3508" stopIfTrue="1">
      <formula>$A403="S3"</formula>
    </cfRule>
  </conditionalFormatting>
  <conditionalFormatting sqref="H404">
    <cfRule type="expression" dxfId="3491" priority="3505" stopIfTrue="1">
      <formula>$A404="T3"</formula>
    </cfRule>
    <cfRule type="expression" dxfId="3490" priority="3506" stopIfTrue="1">
      <formula>$A404="S3"</formula>
    </cfRule>
  </conditionalFormatting>
  <conditionalFormatting sqref="B404">
    <cfRule type="expression" dxfId="3489" priority="3503" stopIfTrue="1">
      <formula>$A404="T3"</formula>
    </cfRule>
    <cfRule type="expression" dxfId="3488" priority="3504" stopIfTrue="1">
      <formula>$A404="S3"</formula>
    </cfRule>
  </conditionalFormatting>
  <conditionalFormatting sqref="H405">
    <cfRule type="expression" dxfId="3487" priority="3499" stopIfTrue="1">
      <formula>$A405="T3"</formula>
    </cfRule>
    <cfRule type="expression" dxfId="3486" priority="3500" stopIfTrue="1">
      <formula>$A405="S3"</formula>
    </cfRule>
  </conditionalFormatting>
  <conditionalFormatting sqref="B405">
    <cfRule type="expression" dxfId="3485" priority="3497" stopIfTrue="1">
      <formula>$A405="T3"</formula>
    </cfRule>
    <cfRule type="expression" dxfId="3484" priority="3498" stopIfTrue="1">
      <formula>$A405="S3"</formula>
    </cfRule>
  </conditionalFormatting>
  <conditionalFormatting sqref="H406">
    <cfRule type="expression" dxfId="3483" priority="3493" stopIfTrue="1">
      <formula>$A406="T3"</formula>
    </cfRule>
    <cfRule type="expression" dxfId="3482" priority="3494" stopIfTrue="1">
      <formula>$A406="S3"</formula>
    </cfRule>
  </conditionalFormatting>
  <conditionalFormatting sqref="E406">
    <cfRule type="expression" dxfId="3481" priority="3489" stopIfTrue="1">
      <formula>$A406="T3"</formula>
    </cfRule>
    <cfRule type="expression" dxfId="3480" priority="3490" stopIfTrue="1">
      <formula>$A406="S3"</formula>
    </cfRule>
  </conditionalFormatting>
  <conditionalFormatting sqref="H407">
    <cfRule type="expression" dxfId="3479" priority="3487" stopIfTrue="1">
      <formula>$A407="T3"</formula>
    </cfRule>
    <cfRule type="expression" dxfId="3478" priority="3488" stopIfTrue="1">
      <formula>$A407="S3"</formula>
    </cfRule>
  </conditionalFormatting>
  <conditionalFormatting sqref="E407">
    <cfRule type="expression" dxfId="3477" priority="3483" stopIfTrue="1">
      <formula>$A407="T3"</formula>
    </cfRule>
    <cfRule type="expression" dxfId="3476" priority="3484" stopIfTrue="1">
      <formula>$A407="S3"</formula>
    </cfRule>
  </conditionalFormatting>
  <conditionalFormatting sqref="H408">
    <cfRule type="expression" dxfId="3475" priority="3481" stopIfTrue="1">
      <formula>$A408="T3"</formula>
    </cfRule>
    <cfRule type="expression" dxfId="3474" priority="3482" stopIfTrue="1">
      <formula>$A408="S3"</formula>
    </cfRule>
  </conditionalFormatting>
  <conditionalFormatting sqref="B408">
    <cfRule type="expression" dxfId="3473" priority="3479" stopIfTrue="1">
      <formula>$A408="T3"</formula>
    </cfRule>
    <cfRule type="expression" dxfId="3472" priority="3480" stopIfTrue="1">
      <formula>$A408="S3"</formula>
    </cfRule>
  </conditionalFormatting>
  <conditionalFormatting sqref="E408">
    <cfRule type="expression" dxfId="3471" priority="3477" stopIfTrue="1">
      <formula>$A408="T3"</formula>
    </cfRule>
    <cfRule type="expression" dxfId="3470" priority="3478" stopIfTrue="1">
      <formula>$A408="S3"</formula>
    </cfRule>
  </conditionalFormatting>
  <conditionalFormatting sqref="I409">
    <cfRule type="expression" dxfId="3469" priority="3475" stopIfTrue="1">
      <formula>$A409="T3"</formula>
    </cfRule>
    <cfRule type="expression" dxfId="3468" priority="3476" stopIfTrue="1">
      <formula>$A409="S3"</formula>
    </cfRule>
  </conditionalFormatting>
  <conditionalFormatting sqref="J409:L409">
    <cfRule type="expression" dxfId="3467" priority="3473" stopIfTrue="1">
      <formula>$A409="T3"</formula>
    </cfRule>
    <cfRule type="expression" dxfId="3466" priority="3474" stopIfTrue="1">
      <formula>$A409="S3"</formula>
    </cfRule>
  </conditionalFormatting>
  <conditionalFormatting sqref="H409">
    <cfRule type="expression" dxfId="3465" priority="3471" stopIfTrue="1">
      <formula>$A409="T3"</formula>
    </cfRule>
    <cfRule type="expression" dxfId="3464" priority="3472" stopIfTrue="1">
      <formula>$A409="S3"</formula>
    </cfRule>
  </conditionalFormatting>
  <conditionalFormatting sqref="B409">
    <cfRule type="expression" dxfId="3463" priority="3469" stopIfTrue="1">
      <formula>$A409="T3"</formula>
    </cfRule>
    <cfRule type="expression" dxfId="3462" priority="3470" stopIfTrue="1">
      <formula>$A409="S3"</formula>
    </cfRule>
  </conditionalFormatting>
  <conditionalFormatting sqref="E409">
    <cfRule type="expression" dxfId="3461" priority="3467" stopIfTrue="1">
      <formula>$A409="T3"</formula>
    </cfRule>
    <cfRule type="expression" dxfId="3460" priority="3468" stopIfTrue="1">
      <formula>$A409="S3"</formula>
    </cfRule>
  </conditionalFormatting>
  <conditionalFormatting sqref="G410 G412 G414 G416 G418 G420 G422 G424 G426 G428 G430 G432 G434 G436 G438 G440 G442 G444 G446 G448 G450 G452 G456 G458 G460 G462 G464 G466 G468 G470 G472 G474 G476 G478 G480 G482 G484 G486 G488 G490 G492 G494 G496 G498 G500 G502 G504 G506 G508 G510 G512 G514 G516 G520 G522 G524 G526 G528 G530 G532 G534 G536 G538 G540 G542 G544 G546 G548 G550 G552 G554 G556 G558 G560 G562 G564 G566 G568 G570 G572 G574 G576 G578 G580 G582 G584 G586 G588 G590 G592 G594 G596 G598 G600 G602 G604 G606 G608 G610 G612 G614 G616 G618 G620 G622 G624 G626 G628 G630 G633 G636 G639 G642 G645 G648 G651 G654 G657 G660 G663 G666 G669 G672 G674 G676 G678 G680 G682 G684 G686 G688 G690 G692 G695 G698 G701 G704 G707 G710 G713 G716 G719 G722 G725 G728 G731">
    <cfRule type="expression" dxfId="3459" priority="3465" stopIfTrue="1">
      <formula>$A410="T3"</formula>
    </cfRule>
    <cfRule type="expression" dxfId="3458" priority="3466" stopIfTrue="1">
      <formula>$A410="S3"</formula>
    </cfRule>
  </conditionalFormatting>
  <conditionalFormatting sqref="I411 I413:I428">
    <cfRule type="expression" dxfId="3457" priority="3463" stopIfTrue="1">
      <formula>$A411="T3"</formula>
    </cfRule>
    <cfRule type="expression" dxfId="3456" priority="3464" stopIfTrue="1">
      <formula>$A411="S3"</formula>
    </cfRule>
  </conditionalFormatting>
  <conditionalFormatting sqref="J411:L411 J413:L428">
    <cfRule type="expression" dxfId="3455" priority="3461" stopIfTrue="1">
      <formula>$A411="T3"</formula>
    </cfRule>
    <cfRule type="expression" dxfId="3454" priority="3462" stopIfTrue="1">
      <formula>$A411="S3"</formula>
    </cfRule>
  </conditionalFormatting>
  <conditionalFormatting sqref="H410:H428">
    <cfRule type="expression" dxfId="3453" priority="3459" stopIfTrue="1">
      <formula>$A410="T3"</formula>
    </cfRule>
    <cfRule type="expression" dxfId="3452" priority="3460" stopIfTrue="1">
      <formula>$A410="S3"</formula>
    </cfRule>
  </conditionalFormatting>
  <conditionalFormatting sqref="B410:B428">
    <cfRule type="expression" dxfId="3451" priority="3457" stopIfTrue="1">
      <formula>$A410="T3"</formula>
    </cfRule>
    <cfRule type="expression" dxfId="3450" priority="3458" stopIfTrue="1">
      <formula>$A410="S3"</formula>
    </cfRule>
  </conditionalFormatting>
  <conditionalFormatting sqref="E410:E428">
    <cfRule type="expression" dxfId="3449" priority="3455" stopIfTrue="1">
      <formula>$A410="T3"</formula>
    </cfRule>
    <cfRule type="expression" dxfId="3448" priority="3456" stopIfTrue="1">
      <formula>$A410="S3"</formula>
    </cfRule>
  </conditionalFormatting>
  <conditionalFormatting sqref="I429">
    <cfRule type="expression" dxfId="3447" priority="3453" stopIfTrue="1">
      <formula>$A429="T3"</formula>
    </cfRule>
    <cfRule type="expression" dxfId="3446" priority="3454" stopIfTrue="1">
      <formula>$A429="S3"</formula>
    </cfRule>
  </conditionalFormatting>
  <conditionalFormatting sqref="J429:L429">
    <cfRule type="expression" dxfId="3445" priority="3451" stopIfTrue="1">
      <formula>$A429="T3"</formula>
    </cfRule>
    <cfRule type="expression" dxfId="3444" priority="3452" stopIfTrue="1">
      <formula>$A429="S3"</formula>
    </cfRule>
  </conditionalFormatting>
  <conditionalFormatting sqref="H429">
    <cfRule type="expression" dxfId="3443" priority="3449" stopIfTrue="1">
      <formula>$A429="T3"</formula>
    </cfRule>
    <cfRule type="expression" dxfId="3442" priority="3450" stopIfTrue="1">
      <formula>$A429="S3"</formula>
    </cfRule>
  </conditionalFormatting>
  <conditionalFormatting sqref="B429">
    <cfRule type="expression" dxfId="3441" priority="3447" stopIfTrue="1">
      <formula>$A429="T3"</formula>
    </cfRule>
    <cfRule type="expression" dxfId="3440" priority="3448" stopIfTrue="1">
      <formula>$A429="S3"</formula>
    </cfRule>
  </conditionalFormatting>
  <conditionalFormatting sqref="E429">
    <cfRule type="expression" dxfId="3439" priority="3445" stopIfTrue="1">
      <formula>$A429="T3"</formula>
    </cfRule>
    <cfRule type="expression" dxfId="3438" priority="3446" stopIfTrue="1">
      <formula>$A429="S3"</formula>
    </cfRule>
  </conditionalFormatting>
  <conditionalFormatting sqref="H430">
    <cfRule type="expression" dxfId="3437" priority="3443" stopIfTrue="1">
      <formula>$A430="T3"</formula>
    </cfRule>
    <cfRule type="expression" dxfId="3436" priority="3444" stopIfTrue="1">
      <formula>$A430="S3"</formula>
    </cfRule>
  </conditionalFormatting>
  <conditionalFormatting sqref="B430">
    <cfRule type="expression" dxfId="3435" priority="3441" stopIfTrue="1">
      <formula>$A430="T3"</formula>
    </cfRule>
    <cfRule type="expression" dxfId="3434" priority="3442" stopIfTrue="1">
      <formula>$A430="S3"</formula>
    </cfRule>
  </conditionalFormatting>
  <conditionalFormatting sqref="E430">
    <cfRule type="expression" dxfId="3433" priority="3439" stopIfTrue="1">
      <formula>$A430="T3"</formula>
    </cfRule>
    <cfRule type="expression" dxfId="3432" priority="3440" stopIfTrue="1">
      <formula>$A430="S3"</formula>
    </cfRule>
  </conditionalFormatting>
  <conditionalFormatting sqref="I431:L431">
    <cfRule type="expression" dxfId="3431" priority="3437" stopIfTrue="1">
      <formula>$A431="T3"</formula>
    </cfRule>
    <cfRule type="expression" dxfId="3430" priority="3438" stopIfTrue="1">
      <formula>$A431="S3"</formula>
    </cfRule>
  </conditionalFormatting>
  <conditionalFormatting sqref="H431:H432">
    <cfRule type="expression" dxfId="3429" priority="3435" stopIfTrue="1">
      <formula>$A431="T3"</formula>
    </cfRule>
    <cfRule type="expression" dxfId="3428" priority="3436" stopIfTrue="1">
      <formula>$A431="S3"</formula>
    </cfRule>
  </conditionalFormatting>
  <conditionalFormatting sqref="B431:B432">
    <cfRule type="expression" dxfId="3427" priority="3433" stopIfTrue="1">
      <formula>$A431="T3"</formula>
    </cfRule>
    <cfRule type="expression" dxfId="3426" priority="3434" stopIfTrue="1">
      <formula>$A431="S3"</formula>
    </cfRule>
  </conditionalFormatting>
  <conditionalFormatting sqref="E431:E432">
    <cfRule type="expression" dxfId="3425" priority="3431" stopIfTrue="1">
      <formula>$A431="T3"</formula>
    </cfRule>
    <cfRule type="expression" dxfId="3424" priority="3432" stopIfTrue="1">
      <formula>$A431="S3"</formula>
    </cfRule>
  </conditionalFormatting>
  <conditionalFormatting sqref="H433">
    <cfRule type="expression" dxfId="3423" priority="3429" stopIfTrue="1">
      <formula>$A433="T3"</formula>
    </cfRule>
    <cfRule type="expression" dxfId="3422" priority="3430" stopIfTrue="1">
      <formula>$A433="S3"</formula>
    </cfRule>
  </conditionalFormatting>
  <conditionalFormatting sqref="B433">
    <cfRule type="expression" dxfId="3421" priority="3427" stopIfTrue="1">
      <formula>$A433="T3"</formula>
    </cfRule>
    <cfRule type="expression" dxfId="3420" priority="3428" stopIfTrue="1">
      <formula>$A433="S3"</formula>
    </cfRule>
  </conditionalFormatting>
  <conditionalFormatting sqref="E433">
    <cfRule type="expression" dxfId="3419" priority="3425" stopIfTrue="1">
      <formula>$A433="T3"</formula>
    </cfRule>
    <cfRule type="expression" dxfId="3418" priority="3426" stopIfTrue="1">
      <formula>$A433="S3"</formula>
    </cfRule>
  </conditionalFormatting>
  <conditionalFormatting sqref="I434:L434">
    <cfRule type="expression" dxfId="3417" priority="3423" stopIfTrue="1">
      <formula>$A434="T3"</formula>
    </cfRule>
    <cfRule type="expression" dxfId="3416" priority="3424" stopIfTrue="1">
      <formula>$A434="S3"</formula>
    </cfRule>
  </conditionalFormatting>
  <conditionalFormatting sqref="H434">
    <cfRule type="expression" dxfId="3415" priority="3421" stopIfTrue="1">
      <formula>$A434="T3"</formula>
    </cfRule>
    <cfRule type="expression" dxfId="3414" priority="3422" stopIfTrue="1">
      <formula>$A434="S3"</formula>
    </cfRule>
  </conditionalFormatting>
  <conditionalFormatting sqref="B434">
    <cfRule type="expression" dxfId="3413" priority="3419" stopIfTrue="1">
      <formula>$A434="T3"</formula>
    </cfRule>
    <cfRule type="expression" dxfId="3412" priority="3420" stopIfTrue="1">
      <formula>$A434="S3"</formula>
    </cfRule>
  </conditionalFormatting>
  <conditionalFormatting sqref="E434">
    <cfRule type="expression" dxfId="3411" priority="3417" stopIfTrue="1">
      <formula>$A434="T3"</formula>
    </cfRule>
    <cfRule type="expression" dxfId="3410" priority="3418" stopIfTrue="1">
      <formula>$A434="S3"</formula>
    </cfRule>
  </conditionalFormatting>
  <conditionalFormatting sqref="I435">
    <cfRule type="expression" dxfId="3409" priority="3415" stopIfTrue="1">
      <formula>$A435="T3"</formula>
    </cfRule>
    <cfRule type="expression" dxfId="3408" priority="3416" stopIfTrue="1">
      <formula>$A435="S3"</formula>
    </cfRule>
  </conditionalFormatting>
  <conditionalFormatting sqref="J435:L435">
    <cfRule type="expression" dxfId="3407" priority="3413" stopIfTrue="1">
      <formula>$A435="T3"</formula>
    </cfRule>
    <cfRule type="expression" dxfId="3406" priority="3414" stopIfTrue="1">
      <formula>$A435="S3"</formula>
    </cfRule>
  </conditionalFormatting>
  <conditionalFormatting sqref="H435">
    <cfRule type="expression" dxfId="3405" priority="3411" stopIfTrue="1">
      <formula>$A435="T3"</formula>
    </cfRule>
    <cfRule type="expression" dxfId="3404" priority="3412" stopIfTrue="1">
      <formula>$A435="S3"</formula>
    </cfRule>
  </conditionalFormatting>
  <conditionalFormatting sqref="B435">
    <cfRule type="expression" dxfId="3403" priority="3409" stopIfTrue="1">
      <formula>$A435="T3"</formula>
    </cfRule>
    <cfRule type="expression" dxfId="3402" priority="3410" stopIfTrue="1">
      <formula>$A435="S3"</formula>
    </cfRule>
  </conditionalFormatting>
  <conditionalFormatting sqref="E435">
    <cfRule type="expression" dxfId="3401" priority="3407" stopIfTrue="1">
      <formula>$A435="T3"</formula>
    </cfRule>
    <cfRule type="expression" dxfId="3400" priority="3408" stopIfTrue="1">
      <formula>$A435="S3"</formula>
    </cfRule>
  </conditionalFormatting>
  <conditionalFormatting sqref="I436">
    <cfRule type="expression" dxfId="3399" priority="3405" stopIfTrue="1">
      <formula>$A436="T3"</formula>
    </cfRule>
    <cfRule type="expression" dxfId="3398" priority="3406" stopIfTrue="1">
      <formula>$A436="S3"</formula>
    </cfRule>
  </conditionalFormatting>
  <conditionalFormatting sqref="J436:L436">
    <cfRule type="expression" dxfId="3397" priority="3403" stopIfTrue="1">
      <formula>$A436="T3"</formula>
    </cfRule>
    <cfRule type="expression" dxfId="3396" priority="3404" stopIfTrue="1">
      <formula>$A436="S3"</formula>
    </cfRule>
  </conditionalFormatting>
  <conditionalFormatting sqref="H436">
    <cfRule type="expression" dxfId="3395" priority="3401" stopIfTrue="1">
      <formula>$A436="T3"</formula>
    </cfRule>
    <cfRule type="expression" dxfId="3394" priority="3402" stopIfTrue="1">
      <formula>$A436="S3"</formula>
    </cfRule>
  </conditionalFormatting>
  <conditionalFormatting sqref="B436">
    <cfRule type="expression" dxfId="3393" priority="3399" stopIfTrue="1">
      <formula>$A436="T3"</formula>
    </cfRule>
    <cfRule type="expression" dxfId="3392" priority="3400" stopIfTrue="1">
      <formula>$A436="S3"</formula>
    </cfRule>
  </conditionalFormatting>
  <conditionalFormatting sqref="E436">
    <cfRule type="expression" dxfId="3391" priority="3397" stopIfTrue="1">
      <formula>$A436="T3"</formula>
    </cfRule>
    <cfRule type="expression" dxfId="3390" priority="3398" stopIfTrue="1">
      <formula>$A436="S3"</formula>
    </cfRule>
  </conditionalFormatting>
  <conditionalFormatting sqref="H437">
    <cfRule type="expression" dxfId="3389" priority="3395" stopIfTrue="1">
      <formula>$A437="T3"</formula>
    </cfRule>
    <cfRule type="expression" dxfId="3388" priority="3396" stopIfTrue="1">
      <formula>$A437="S3"</formula>
    </cfRule>
  </conditionalFormatting>
  <conditionalFormatting sqref="B437">
    <cfRule type="expression" dxfId="3387" priority="3393" stopIfTrue="1">
      <formula>$A437="T3"</formula>
    </cfRule>
    <cfRule type="expression" dxfId="3386" priority="3394" stopIfTrue="1">
      <formula>$A437="S3"</formula>
    </cfRule>
  </conditionalFormatting>
  <conditionalFormatting sqref="E437">
    <cfRule type="expression" dxfId="3385" priority="3391" stopIfTrue="1">
      <formula>$A437="T3"</formula>
    </cfRule>
    <cfRule type="expression" dxfId="3384" priority="3392" stopIfTrue="1">
      <formula>$A437="S3"</formula>
    </cfRule>
  </conditionalFormatting>
  <conditionalFormatting sqref="H473">
    <cfRule type="expression" dxfId="3383" priority="3161" stopIfTrue="1">
      <formula>$A473="T3"</formula>
    </cfRule>
    <cfRule type="expression" dxfId="3382" priority="3162" stopIfTrue="1">
      <formula>$A473="S3"</formula>
    </cfRule>
  </conditionalFormatting>
  <conditionalFormatting sqref="H438">
    <cfRule type="expression" dxfId="3381" priority="3389" stopIfTrue="1">
      <formula>$A438="T3"</formula>
    </cfRule>
    <cfRule type="expression" dxfId="3380" priority="3390" stopIfTrue="1">
      <formula>$A438="S3"</formula>
    </cfRule>
  </conditionalFormatting>
  <conditionalFormatting sqref="B438">
    <cfRule type="expression" dxfId="3379" priority="3387" stopIfTrue="1">
      <formula>$A438="T3"</formula>
    </cfRule>
    <cfRule type="expression" dxfId="3378" priority="3388" stopIfTrue="1">
      <formula>$A438="S3"</formula>
    </cfRule>
  </conditionalFormatting>
  <conditionalFormatting sqref="E438">
    <cfRule type="expression" dxfId="3377" priority="3385" stopIfTrue="1">
      <formula>$A438="T3"</formula>
    </cfRule>
    <cfRule type="expression" dxfId="3376" priority="3386" stopIfTrue="1">
      <formula>$A438="S3"</formula>
    </cfRule>
  </conditionalFormatting>
  <conditionalFormatting sqref="B439">
    <cfRule type="expression" dxfId="3375" priority="3381" stopIfTrue="1">
      <formula>$A439="T3"</formula>
    </cfRule>
    <cfRule type="expression" dxfId="3374" priority="3382" stopIfTrue="1">
      <formula>$A439="S3"</formula>
    </cfRule>
  </conditionalFormatting>
  <conditionalFormatting sqref="E439">
    <cfRule type="expression" dxfId="3373" priority="3379" stopIfTrue="1">
      <formula>$A439="T3"</formula>
    </cfRule>
    <cfRule type="expression" dxfId="3372" priority="3380" stopIfTrue="1">
      <formula>$A439="S3"</formula>
    </cfRule>
  </conditionalFormatting>
  <conditionalFormatting sqref="I440">
    <cfRule type="expression" dxfId="3371" priority="3377" stopIfTrue="1">
      <formula>$A440="T3"</formula>
    </cfRule>
    <cfRule type="expression" dxfId="3370" priority="3378" stopIfTrue="1">
      <formula>$A440="S3"</formula>
    </cfRule>
  </conditionalFormatting>
  <conditionalFormatting sqref="J440:L440">
    <cfRule type="expression" dxfId="3369" priority="3375" stopIfTrue="1">
      <formula>$A440="T3"</formula>
    </cfRule>
    <cfRule type="expression" dxfId="3368" priority="3376" stopIfTrue="1">
      <formula>$A440="S3"</formula>
    </cfRule>
  </conditionalFormatting>
  <conditionalFormatting sqref="H440">
    <cfRule type="expression" dxfId="3367" priority="3373" stopIfTrue="1">
      <formula>$A440="T3"</formula>
    </cfRule>
    <cfRule type="expression" dxfId="3366" priority="3374" stopIfTrue="1">
      <formula>$A440="S3"</formula>
    </cfRule>
  </conditionalFormatting>
  <conditionalFormatting sqref="E440">
    <cfRule type="expression" dxfId="3365" priority="3369" stopIfTrue="1">
      <formula>$A440="T3"</formula>
    </cfRule>
    <cfRule type="expression" dxfId="3364" priority="3370" stopIfTrue="1">
      <formula>$A440="S3"</formula>
    </cfRule>
  </conditionalFormatting>
  <conditionalFormatting sqref="H441">
    <cfRule type="expression" dxfId="3363" priority="3367" stopIfTrue="1">
      <formula>$A441="T3"</formula>
    </cfRule>
    <cfRule type="expression" dxfId="3362" priority="3368" stopIfTrue="1">
      <formula>$A441="S3"</formula>
    </cfRule>
  </conditionalFormatting>
  <conditionalFormatting sqref="B441">
    <cfRule type="expression" dxfId="3361" priority="3365" stopIfTrue="1">
      <formula>$A441="T3"</formula>
    </cfRule>
    <cfRule type="expression" dxfId="3360" priority="3366" stopIfTrue="1">
      <formula>$A441="S3"</formula>
    </cfRule>
  </conditionalFormatting>
  <conditionalFormatting sqref="E441">
    <cfRule type="expression" dxfId="3359" priority="3363" stopIfTrue="1">
      <formula>$A441="T3"</formula>
    </cfRule>
    <cfRule type="expression" dxfId="3358" priority="3364" stopIfTrue="1">
      <formula>$A441="S3"</formula>
    </cfRule>
  </conditionalFormatting>
  <conditionalFormatting sqref="H442">
    <cfRule type="expression" dxfId="3357" priority="3361" stopIfTrue="1">
      <formula>$A442="T3"</formula>
    </cfRule>
    <cfRule type="expression" dxfId="3356" priority="3362" stopIfTrue="1">
      <formula>$A442="S3"</formula>
    </cfRule>
  </conditionalFormatting>
  <conditionalFormatting sqref="B442">
    <cfRule type="expression" dxfId="3355" priority="3359" stopIfTrue="1">
      <formula>$A442="T3"</formula>
    </cfRule>
    <cfRule type="expression" dxfId="3354" priority="3360" stopIfTrue="1">
      <formula>$A442="S3"</formula>
    </cfRule>
  </conditionalFormatting>
  <conditionalFormatting sqref="E442">
    <cfRule type="expression" dxfId="3353" priority="3357" stopIfTrue="1">
      <formula>$A442="T3"</formula>
    </cfRule>
    <cfRule type="expression" dxfId="3352" priority="3358" stopIfTrue="1">
      <formula>$A442="S3"</formula>
    </cfRule>
  </conditionalFormatting>
  <conditionalFormatting sqref="H443">
    <cfRule type="expression" dxfId="3351" priority="3355" stopIfTrue="1">
      <formula>$A443="T3"</formula>
    </cfRule>
    <cfRule type="expression" dxfId="3350" priority="3356" stopIfTrue="1">
      <formula>$A443="S3"</formula>
    </cfRule>
  </conditionalFormatting>
  <conditionalFormatting sqref="B443">
    <cfRule type="expression" dxfId="3349" priority="3353" stopIfTrue="1">
      <formula>$A443="T3"</formula>
    </cfRule>
    <cfRule type="expression" dxfId="3348" priority="3354" stopIfTrue="1">
      <formula>$A443="S3"</formula>
    </cfRule>
  </conditionalFormatting>
  <conditionalFormatting sqref="E443">
    <cfRule type="expression" dxfId="3347" priority="3351" stopIfTrue="1">
      <formula>$A443="T3"</formula>
    </cfRule>
    <cfRule type="expression" dxfId="3346" priority="3352" stopIfTrue="1">
      <formula>$A443="S3"</formula>
    </cfRule>
  </conditionalFormatting>
  <conditionalFormatting sqref="H444">
    <cfRule type="expression" dxfId="3345" priority="3349" stopIfTrue="1">
      <formula>$A444="T3"</formula>
    </cfRule>
    <cfRule type="expression" dxfId="3344" priority="3350" stopIfTrue="1">
      <formula>$A444="S3"</formula>
    </cfRule>
  </conditionalFormatting>
  <conditionalFormatting sqref="B444">
    <cfRule type="expression" dxfId="3343" priority="3347" stopIfTrue="1">
      <formula>$A444="T3"</formula>
    </cfRule>
    <cfRule type="expression" dxfId="3342" priority="3348" stopIfTrue="1">
      <formula>$A444="S3"</formula>
    </cfRule>
  </conditionalFormatting>
  <conditionalFormatting sqref="H445">
    <cfRule type="expression" dxfId="3341" priority="3343" stopIfTrue="1">
      <formula>$A445="T3"</formula>
    </cfRule>
    <cfRule type="expression" dxfId="3340" priority="3344" stopIfTrue="1">
      <formula>$A445="S3"</formula>
    </cfRule>
  </conditionalFormatting>
  <conditionalFormatting sqref="B445">
    <cfRule type="expression" dxfId="3339" priority="3341" stopIfTrue="1">
      <formula>$A445="T3"</formula>
    </cfRule>
    <cfRule type="expression" dxfId="3338" priority="3342" stopIfTrue="1">
      <formula>$A445="S3"</formula>
    </cfRule>
  </conditionalFormatting>
  <conditionalFormatting sqref="E445">
    <cfRule type="expression" dxfId="3337" priority="3339" stopIfTrue="1">
      <formula>$A445="T3"</formula>
    </cfRule>
    <cfRule type="expression" dxfId="3336" priority="3340" stopIfTrue="1">
      <formula>$A445="S3"</formula>
    </cfRule>
  </conditionalFormatting>
  <conditionalFormatting sqref="H446">
    <cfRule type="expression" dxfId="3335" priority="3337" stopIfTrue="1">
      <formula>$A446="T3"</formula>
    </cfRule>
    <cfRule type="expression" dxfId="3334" priority="3338" stopIfTrue="1">
      <formula>$A446="S3"</formula>
    </cfRule>
  </conditionalFormatting>
  <conditionalFormatting sqref="B446">
    <cfRule type="expression" dxfId="3333" priority="3335" stopIfTrue="1">
      <formula>$A446="T3"</formula>
    </cfRule>
    <cfRule type="expression" dxfId="3332" priority="3336" stopIfTrue="1">
      <formula>$A446="S3"</formula>
    </cfRule>
  </conditionalFormatting>
  <conditionalFormatting sqref="E446">
    <cfRule type="expression" dxfId="3331" priority="3333" stopIfTrue="1">
      <formula>$A446="T3"</formula>
    </cfRule>
    <cfRule type="expression" dxfId="3330" priority="3334" stopIfTrue="1">
      <formula>$A446="S3"</formula>
    </cfRule>
  </conditionalFormatting>
  <conditionalFormatting sqref="H447">
    <cfRule type="expression" dxfId="3329" priority="3331" stopIfTrue="1">
      <formula>$A447="T3"</formula>
    </cfRule>
    <cfRule type="expression" dxfId="3328" priority="3332" stopIfTrue="1">
      <formula>$A447="S3"</formula>
    </cfRule>
  </conditionalFormatting>
  <conditionalFormatting sqref="B447">
    <cfRule type="expression" dxfId="3327" priority="3329" stopIfTrue="1">
      <formula>$A447="T3"</formula>
    </cfRule>
    <cfRule type="expression" dxfId="3326" priority="3330" stopIfTrue="1">
      <formula>$A447="S3"</formula>
    </cfRule>
  </conditionalFormatting>
  <conditionalFormatting sqref="E447">
    <cfRule type="expression" dxfId="3325" priority="3327" stopIfTrue="1">
      <formula>$A447="T3"</formula>
    </cfRule>
    <cfRule type="expression" dxfId="3324" priority="3328" stopIfTrue="1">
      <formula>$A447="S3"</formula>
    </cfRule>
  </conditionalFormatting>
  <conditionalFormatting sqref="H448">
    <cfRule type="expression" dxfId="3323" priority="3325" stopIfTrue="1">
      <formula>$A448="T3"</formula>
    </cfRule>
    <cfRule type="expression" dxfId="3322" priority="3326" stopIfTrue="1">
      <formula>$A448="S3"</formula>
    </cfRule>
  </conditionalFormatting>
  <conditionalFormatting sqref="B448">
    <cfRule type="expression" dxfId="3321" priority="3323" stopIfTrue="1">
      <formula>$A448="T3"</formula>
    </cfRule>
    <cfRule type="expression" dxfId="3320" priority="3324" stopIfTrue="1">
      <formula>$A448="S3"</formula>
    </cfRule>
  </conditionalFormatting>
  <conditionalFormatting sqref="E448">
    <cfRule type="expression" dxfId="3319" priority="3321" stopIfTrue="1">
      <formula>$A448="T3"</formula>
    </cfRule>
    <cfRule type="expression" dxfId="3318" priority="3322" stopIfTrue="1">
      <formula>$A448="S3"</formula>
    </cfRule>
  </conditionalFormatting>
  <conditionalFormatting sqref="H449">
    <cfRule type="expression" dxfId="3317" priority="3319" stopIfTrue="1">
      <formula>$A449="T3"</formula>
    </cfRule>
    <cfRule type="expression" dxfId="3316" priority="3320" stopIfTrue="1">
      <formula>$A449="S3"</formula>
    </cfRule>
  </conditionalFormatting>
  <conditionalFormatting sqref="B449">
    <cfRule type="expression" dxfId="3315" priority="3317" stopIfTrue="1">
      <formula>$A449="T3"</formula>
    </cfRule>
    <cfRule type="expression" dxfId="3314" priority="3318" stopIfTrue="1">
      <formula>$A449="S3"</formula>
    </cfRule>
  </conditionalFormatting>
  <conditionalFormatting sqref="E449">
    <cfRule type="expression" dxfId="3313" priority="3315" stopIfTrue="1">
      <formula>$A449="T3"</formula>
    </cfRule>
    <cfRule type="expression" dxfId="3312" priority="3316" stopIfTrue="1">
      <formula>$A449="S3"</formula>
    </cfRule>
  </conditionalFormatting>
  <conditionalFormatting sqref="I450:L450">
    <cfRule type="expression" dxfId="3311" priority="3313" stopIfTrue="1">
      <formula>$A450="T3"</formula>
    </cfRule>
    <cfRule type="expression" dxfId="3310" priority="3314" stopIfTrue="1">
      <formula>$A450="S3"</formula>
    </cfRule>
  </conditionalFormatting>
  <conditionalFormatting sqref="H450">
    <cfRule type="expression" dxfId="3309" priority="3311" stopIfTrue="1">
      <formula>$A450="T3"</formula>
    </cfRule>
    <cfRule type="expression" dxfId="3308" priority="3312" stopIfTrue="1">
      <formula>$A450="S3"</formula>
    </cfRule>
  </conditionalFormatting>
  <conditionalFormatting sqref="B450">
    <cfRule type="expression" dxfId="3307" priority="3309" stopIfTrue="1">
      <formula>$A450="T3"</formula>
    </cfRule>
    <cfRule type="expression" dxfId="3306" priority="3310" stopIfTrue="1">
      <formula>$A450="S3"</formula>
    </cfRule>
  </conditionalFormatting>
  <conditionalFormatting sqref="E450">
    <cfRule type="expression" dxfId="3305" priority="3307" stopIfTrue="1">
      <formula>$A450="T3"</formula>
    </cfRule>
    <cfRule type="expression" dxfId="3304" priority="3308" stopIfTrue="1">
      <formula>$A450="S3"</formula>
    </cfRule>
  </conditionalFormatting>
  <conditionalFormatting sqref="I451:L451">
    <cfRule type="expression" dxfId="3303" priority="3305" stopIfTrue="1">
      <formula>$A451="T3"</formula>
    </cfRule>
    <cfRule type="expression" dxfId="3302" priority="3306" stopIfTrue="1">
      <formula>$A451="S3"</formula>
    </cfRule>
  </conditionalFormatting>
  <conditionalFormatting sqref="H451">
    <cfRule type="expression" dxfId="3301" priority="3303" stopIfTrue="1">
      <formula>$A451="T3"</formula>
    </cfRule>
    <cfRule type="expression" dxfId="3300" priority="3304" stopIfTrue="1">
      <formula>$A451="S3"</formula>
    </cfRule>
  </conditionalFormatting>
  <conditionalFormatting sqref="B451">
    <cfRule type="expression" dxfId="3299" priority="3301" stopIfTrue="1">
      <formula>$A451="T3"</formula>
    </cfRule>
    <cfRule type="expression" dxfId="3298" priority="3302" stopIfTrue="1">
      <formula>$A451="S3"</formula>
    </cfRule>
  </conditionalFormatting>
  <conditionalFormatting sqref="E451">
    <cfRule type="expression" dxfId="3297" priority="3299" stopIfTrue="1">
      <formula>$A451="T3"</formula>
    </cfRule>
    <cfRule type="expression" dxfId="3296" priority="3300" stopIfTrue="1">
      <formula>$A451="S3"</formula>
    </cfRule>
  </conditionalFormatting>
  <conditionalFormatting sqref="I452:L452">
    <cfRule type="expression" dxfId="3295" priority="3297" stopIfTrue="1">
      <formula>$A452="T3"</formula>
    </cfRule>
    <cfRule type="expression" dxfId="3294" priority="3298" stopIfTrue="1">
      <formula>$A452="S3"</formula>
    </cfRule>
  </conditionalFormatting>
  <conditionalFormatting sqref="H452">
    <cfRule type="expression" dxfId="3293" priority="3295" stopIfTrue="1">
      <formula>$A452="T3"</formula>
    </cfRule>
    <cfRule type="expression" dxfId="3292" priority="3296" stopIfTrue="1">
      <formula>$A452="S3"</formula>
    </cfRule>
  </conditionalFormatting>
  <conditionalFormatting sqref="B452">
    <cfRule type="expression" dxfId="3291" priority="3293" stopIfTrue="1">
      <formula>$A452="T3"</formula>
    </cfRule>
    <cfRule type="expression" dxfId="3290" priority="3294" stopIfTrue="1">
      <formula>$A452="S3"</formula>
    </cfRule>
  </conditionalFormatting>
  <conditionalFormatting sqref="E452">
    <cfRule type="expression" dxfId="3289" priority="3291" stopIfTrue="1">
      <formula>$A452="T3"</formula>
    </cfRule>
    <cfRule type="expression" dxfId="3288" priority="3292" stopIfTrue="1">
      <formula>$A452="S3"</formula>
    </cfRule>
  </conditionalFormatting>
  <conditionalFormatting sqref="H453">
    <cfRule type="expression" dxfId="3287" priority="3289" stopIfTrue="1">
      <formula>$A453="T3"</formula>
    </cfRule>
    <cfRule type="expression" dxfId="3286" priority="3290" stopIfTrue="1">
      <formula>$A453="S3"</formula>
    </cfRule>
  </conditionalFormatting>
  <conditionalFormatting sqref="B453">
    <cfRule type="expression" dxfId="3285" priority="3287" stopIfTrue="1">
      <formula>$A453="T3"</formula>
    </cfRule>
    <cfRule type="expression" dxfId="3284" priority="3288" stopIfTrue="1">
      <formula>$A453="S3"</formula>
    </cfRule>
  </conditionalFormatting>
  <conditionalFormatting sqref="E453">
    <cfRule type="expression" dxfId="3283" priority="3285" stopIfTrue="1">
      <formula>$A453="T3"</formula>
    </cfRule>
    <cfRule type="expression" dxfId="3282" priority="3286" stopIfTrue="1">
      <formula>$A453="S3"</formula>
    </cfRule>
  </conditionalFormatting>
  <conditionalFormatting sqref="I455:L455">
    <cfRule type="expression" dxfId="3281" priority="3283" stopIfTrue="1">
      <formula>$A455="T3"</formula>
    </cfRule>
    <cfRule type="expression" dxfId="3280" priority="3284" stopIfTrue="1">
      <formula>$A455="S3"</formula>
    </cfRule>
  </conditionalFormatting>
  <conditionalFormatting sqref="H455">
    <cfRule type="expression" dxfId="3279" priority="3281" stopIfTrue="1">
      <formula>$A455="T3"</formula>
    </cfRule>
    <cfRule type="expression" dxfId="3278" priority="3282" stopIfTrue="1">
      <formula>$A455="S3"</formula>
    </cfRule>
  </conditionalFormatting>
  <conditionalFormatting sqref="B455">
    <cfRule type="expression" dxfId="3277" priority="3279" stopIfTrue="1">
      <formula>$A455="T3"</formula>
    </cfRule>
    <cfRule type="expression" dxfId="3276" priority="3280" stopIfTrue="1">
      <formula>$A455="S3"</formula>
    </cfRule>
  </conditionalFormatting>
  <conditionalFormatting sqref="E455">
    <cfRule type="expression" dxfId="3275" priority="3277" stopIfTrue="1">
      <formula>$A455="T3"</formula>
    </cfRule>
    <cfRule type="expression" dxfId="3274" priority="3278" stopIfTrue="1">
      <formula>$A455="S3"</formula>
    </cfRule>
  </conditionalFormatting>
  <conditionalFormatting sqref="H456">
    <cfRule type="expression" dxfId="3273" priority="3275" stopIfTrue="1">
      <formula>$A456="T3"</formula>
    </cfRule>
    <cfRule type="expression" dxfId="3272" priority="3276" stopIfTrue="1">
      <formula>$A456="S3"</formula>
    </cfRule>
  </conditionalFormatting>
  <conditionalFormatting sqref="B456">
    <cfRule type="expression" dxfId="3271" priority="3273" stopIfTrue="1">
      <formula>$A456="T3"</formula>
    </cfRule>
    <cfRule type="expression" dxfId="3270" priority="3274" stopIfTrue="1">
      <formula>$A456="S3"</formula>
    </cfRule>
  </conditionalFormatting>
  <conditionalFormatting sqref="E456">
    <cfRule type="expression" dxfId="3269" priority="3271" stopIfTrue="1">
      <formula>$A456="T3"</formula>
    </cfRule>
    <cfRule type="expression" dxfId="3268" priority="3272" stopIfTrue="1">
      <formula>$A456="S3"</formula>
    </cfRule>
  </conditionalFormatting>
  <conditionalFormatting sqref="H457">
    <cfRule type="expression" dxfId="3267" priority="3269" stopIfTrue="1">
      <formula>$A457="T3"</formula>
    </cfRule>
    <cfRule type="expression" dxfId="3266" priority="3270" stopIfTrue="1">
      <formula>$A457="S3"</formula>
    </cfRule>
  </conditionalFormatting>
  <conditionalFormatting sqref="B457">
    <cfRule type="expression" dxfId="3265" priority="3267" stopIfTrue="1">
      <formula>$A457="T3"</formula>
    </cfRule>
    <cfRule type="expression" dxfId="3264" priority="3268" stopIfTrue="1">
      <formula>$A457="S3"</formula>
    </cfRule>
  </conditionalFormatting>
  <conditionalFormatting sqref="E457">
    <cfRule type="expression" dxfId="3263" priority="3265" stopIfTrue="1">
      <formula>$A457="T3"</formula>
    </cfRule>
    <cfRule type="expression" dxfId="3262" priority="3266" stopIfTrue="1">
      <formula>$A457="S3"</formula>
    </cfRule>
  </conditionalFormatting>
  <conditionalFormatting sqref="H458">
    <cfRule type="expression" dxfId="3261" priority="3263" stopIfTrue="1">
      <formula>$A458="T3"</formula>
    </cfRule>
    <cfRule type="expression" dxfId="3260" priority="3264" stopIfTrue="1">
      <formula>$A458="S3"</formula>
    </cfRule>
  </conditionalFormatting>
  <conditionalFormatting sqref="B458">
    <cfRule type="expression" dxfId="3259" priority="3261" stopIfTrue="1">
      <formula>$A458="T3"</formula>
    </cfRule>
    <cfRule type="expression" dxfId="3258" priority="3262" stopIfTrue="1">
      <formula>$A458="S3"</formula>
    </cfRule>
  </conditionalFormatting>
  <conditionalFormatting sqref="E458">
    <cfRule type="expression" dxfId="3257" priority="3259" stopIfTrue="1">
      <formula>$A458="T3"</formula>
    </cfRule>
    <cfRule type="expression" dxfId="3256" priority="3260" stopIfTrue="1">
      <formula>$A458="S3"</formula>
    </cfRule>
  </conditionalFormatting>
  <conditionalFormatting sqref="I459">
    <cfRule type="expression" dxfId="3255" priority="3257" stopIfTrue="1">
      <formula>$A459="T3"</formula>
    </cfRule>
    <cfRule type="expression" dxfId="3254" priority="3258" stopIfTrue="1">
      <formula>$A459="S3"</formula>
    </cfRule>
  </conditionalFormatting>
  <conditionalFormatting sqref="J459:L459">
    <cfRule type="expression" dxfId="3253" priority="3255" stopIfTrue="1">
      <formula>$A459="T3"</formula>
    </cfRule>
    <cfRule type="expression" dxfId="3252" priority="3256" stopIfTrue="1">
      <formula>$A459="S3"</formula>
    </cfRule>
  </conditionalFormatting>
  <conditionalFormatting sqref="H459">
    <cfRule type="expression" dxfId="3251" priority="3253" stopIfTrue="1">
      <formula>$A459="T3"</formula>
    </cfRule>
    <cfRule type="expression" dxfId="3250" priority="3254" stopIfTrue="1">
      <formula>$A459="S3"</formula>
    </cfRule>
  </conditionalFormatting>
  <conditionalFormatting sqref="B459">
    <cfRule type="expression" dxfId="3249" priority="3251" stopIfTrue="1">
      <formula>$A459="T3"</formula>
    </cfRule>
    <cfRule type="expression" dxfId="3248" priority="3252" stopIfTrue="1">
      <formula>$A459="S3"</formula>
    </cfRule>
  </conditionalFormatting>
  <conditionalFormatting sqref="E459">
    <cfRule type="expression" dxfId="3247" priority="3249" stopIfTrue="1">
      <formula>$A459="T3"</formula>
    </cfRule>
    <cfRule type="expression" dxfId="3246" priority="3250" stopIfTrue="1">
      <formula>$A459="S3"</formula>
    </cfRule>
  </conditionalFormatting>
  <conditionalFormatting sqref="H460">
    <cfRule type="expression" dxfId="3245" priority="3247" stopIfTrue="1">
      <formula>$A460="T3"</formula>
    </cfRule>
    <cfRule type="expression" dxfId="3244" priority="3248" stopIfTrue="1">
      <formula>$A460="S3"</formula>
    </cfRule>
  </conditionalFormatting>
  <conditionalFormatting sqref="B460">
    <cfRule type="expression" dxfId="3243" priority="3245" stopIfTrue="1">
      <formula>$A460="T3"</formula>
    </cfRule>
    <cfRule type="expression" dxfId="3242" priority="3246" stopIfTrue="1">
      <formula>$A460="S3"</formula>
    </cfRule>
  </conditionalFormatting>
  <conditionalFormatting sqref="E460">
    <cfRule type="expression" dxfId="3241" priority="3243" stopIfTrue="1">
      <formula>$A460="T3"</formula>
    </cfRule>
    <cfRule type="expression" dxfId="3240" priority="3244" stopIfTrue="1">
      <formula>$A460="S3"</formula>
    </cfRule>
  </conditionalFormatting>
  <conditionalFormatting sqref="H461">
    <cfRule type="expression" dxfId="3239" priority="3241" stopIfTrue="1">
      <formula>$A461="T3"</formula>
    </cfRule>
    <cfRule type="expression" dxfId="3238" priority="3242" stopIfTrue="1">
      <formula>$A461="S3"</formula>
    </cfRule>
  </conditionalFormatting>
  <conditionalFormatting sqref="B461">
    <cfRule type="expression" dxfId="3237" priority="3239" stopIfTrue="1">
      <formula>$A461="T3"</formula>
    </cfRule>
    <cfRule type="expression" dxfId="3236" priority="3240" stopIfTrue="1">
      <formula>$A461="S3"</formula>
    </cfRule>
  </conditionalFormatting>
  <conditionalFormatting sqref="E461">
    <cfRule type="expression" dxfId="3235" priority="3237" stopIfTrue="1">
      <formula>$A461="T3"</formula>
    </cfRule>
    <cfRule type="expression" dxfId="3234" priority="3238" stopIfTrue="1">
      <formula>$A461="S3"</formula>
    </cfRule>
  </conditionalFormatting>
  <conditionalFormatting sqref="H462">
    <cfRule type="expression" dxfId="3233" priority="3235" stopIfTrue="1">
      <formula>$A462="T3"</formula>
    </cfRule>
    <cfRule type="expression" dxfId="3232" priority="3236" stopIfTrue="1">
      <formula>$A462="S3"</formula>
    </cfRule>
  </conditionalFormatting>
  <conditionalFormatting sqref="B462">
    <cfRule type="expression" dxfId="3231" priority="3233" stopIfTrue="1">
      <formula>$A462="T3"</formula>
    </cfRule>
    <cfRule type="expression" dxfId="3230" priority="3234" stopIfTrue="1">
      <formula>$A462="S3"</formula>
    </cfRule>
  </conditionalFormatting>
  <conditionalFormatting sqref="E462">
    <cfRule type="expression" dxfId="3229" priority="3231" stopIfTrue="1">
      <formula>$A462="T3"</formula>
    </cfRule>
    <cfRule type="expression" dxfId="3228" priority="3232" stopIfTrue="1">
      <formula>$A462="S3"</formula>
    </cfRule>
  </conditionalFormatting>
  <conditionalFormatting sqref="B498">
    <cfRule type="expression" dxfId="3227" priority="2967" stopIfTrue="1">
      <formula>$A498="T3"</formula>
    </cfRule>
    <cfRule type="expression" dxfId="3226" priority="2968" stopIfTrue="1">
      <formula>$A498="S3"</formula>
    </cfRule>
  </conditionalFormatting>
  <conditionalFormatting sqref="I463:L463">
    <cfRule type="expression" dxfId="3225" priority="3229" stopIfTrue="1">
      <formula>$A463="T3"</formula>
    </cfRule>
    <cfRule type="expression" dxfId="3224" priority="3230" stopIfTrue="1">
      <formula>$A463="S3"</formula>
    </cfRule>
  </conditionalFormatting>
  <conditionalFormatting sqref="H463">
    <cfRule type="expression" dxfId="3223" priority="3227" stopIfTrue="1">
      <formula>$A463="T3"</formula>
    </cfRule>
    <cfRule type="expression" dxfId="3222" priority="3228" stopIfTrue="1">
      <formula>$A463="S3"</formula>
    </cfRule>
  </conditionalFormatting>
  <conditionalFormatting sqref="B463">
    <cfRule type="expression" dxfId="3221" priority="3225" stopIfTrue="1">
      <formula>$A463="T3"</formula>
    </cfRule>
    <cfRule type="expression" dxfId="3220" priority="3226" stopIfTrue="1">
      <formula>$A463="S3"</formula>
    </cfRule>
  </conditionalFormatting>
  <conditionalFormatting sqref="E463">
    <cfRule type="expression" dxfId="3219" priority="3223" stopIfTrue="1">
      <formula>$A463="T3"</formula>
    </cfRule>
    <cfRule type="expression" dxfId="3218" priority="3224" stopIfTrue="1">
      <formula>$A463="S3"</formula>
    </cfRule>
  </conditionalFormatting>
  <conditionalFormatting sqref="H499">
    <cfRule type="expression" dxfId="3217" priority="2961" stopIfTrue="1">
      <formula>$A499="T3"</formula>
    </cfRule>
    <cfRule type="expression" dxfId="3216" priority="2962" stopIfTrue="1">
      <formula>$A499="S3"</formula>
    </cfRule>
  </conditionalFormatting>
  <conditionalFormatting sqref="H464">
    <cfRule type="expression" dxfId="3215" priority="3221" stopIfTrue="1">
      <formula>$A464="T3"</formula>
    </cfRule>
    <cfRule type="expression" dxfId="3214" priority="3222" stopIfTrue="1">
      <formula>$A464="S3"</formula>
    </cfRule>
  </conditionalFormatting>
  <conditionalFormatting sqref="B464">
    <cfRule type="expression" dxfId="3213" priority="3219" stopIfTrue="1">
      <formula>$A464="T3"</formula>
    </cfRule>
    <cfRule type="expression" dxfId="3212" priority="3220" stopIfTrue="1">
      <formula>$A464="S3"</formula>
    </cfRule>
  </conditionalFormatting>
  <conditionalFormatting sqref="E464">
    <cfRule type="expression" dxfId="3211" priority="3217" stopIfTrue="1">
      <formula>$A464="T3"</formula>
    </cfRule>
    <cfRule type="expression" dxfId="3210" priority="3218" stopIfTrue="1">
      <formula>$A464="S3"</formula>
    </cfRule>
  </conditionalFormatting>
  <conditionalFormatting sqref="H465">
    <cfRule type="expression" dxfId="3209" priority="3215" stopIfTrue="1">
      <formula>$A465="T3"</formula>
    </cfRule>
    <cfRule type="expression" dxfId="3208" priority="3216" stopIfTrue="1">
      <formula>$A465="S3"</formula>
    </cfRule>
  </conditionalFormatting>
  <conditionalFormatting sqref="B465">
    <cfRule type="expression" dxfId="3207" priority="3213" stopIfTrue="1">
      <formula>$A465="T3"</formula>
    </cfRule>
    <cfRule type="expression" dxfId="3206" priority="3214" stopIfTrue="1">
      <formula>$A465="S3"</formula>
    </cfRule>
  </conditionalFormatting>
  <conditionalFormatting sqref="E465">
    <cfRule type="expression" dxfId="3205" priority="3211" stopIfTrue="1">
      <formula>$A465="T3"</formula>
    </cfRule>
    <cfRule type="expression" dxfId="3204" priority="3212" stopIfTrue="1">
      <formula>$A465="S3"</formula>
    </cfRule>
  </conditionalFormatting>
  <conditionalFormatting sqref="H466">
    <cfRule type="expression" dxfId="3203" priority="3209" stopIfTrue="1">
      <formula>$A466="T3"</formula>
    </cfRule>
    <cfRule type="expression" dxfId="3202" priority="3210" stopIfTrue="1">
      <formula>$A466="S3"</formula>
    </cfRule>
  </conditionalFormatting>
  <conditionalFormatting sqref="B466">
    <cfRule type="expression" dxfId="3201" priority="3207" stopIfTrue="1">
      <formula>$A466="T3"</formula>
    </cfRule>
    <cfRule type="expression" dxfId="3200" priority="3208" stopIfTrue="1">
      <formula>$A466="S3"</formula>
    </cfRule>
  </conditionalFormatting>
  <conditionalFormatting sqref="E466">
    <cfRule type="expression" dxfId="3199" priority="3205" stopIfTrue="1">
      <formula>$A466="T3"</formula>
    </cfRule>
    <cfRule type="expression" dxfId="3198" priority="3206" stopIfTrue="1">
      <formula>$A466="S3"</formula>
    </cfRule>
  </conditionalFormatting>
  <conditionalFormatting sqref="H467">
    <cfRule type="expression" dxfId="3197" priority="3203" stopIfTrue="1">
      <formula>$A467="T3"</formula>
    </cfRule>
    <cfRule type="expression" dxfId="3196" priority="3204" stopIfTrue="1">
      <formula>$A467="S3"</formula>
    </cfRule>
  </conditionalFormatting>
  <conditionalFormatting sqref="B467">
    <cfRule type="expression" dxfId="3195" priority="3201" stopIfTrue="1">
      <formula>$A467="T3"</formula>
    </cfRule>
    <cfRule type="expression" dxfId="3194" priority="3202" stopIfTrue="1">
      <formula>$A467="S3"</formula>
    </cfRule>
  </conditionalFormatting>
  <conditionalFormatting sqref="E467">
    <cfRule type="expression" dxfId="3193" priority="3199" stopIfTrue="1">
      <formula>$A467="T3"</formula>
    </cfRule>
    <cfRule type="expression" dxfId="3192" priority="3200" stopIfTrue="1">
      <formula>$A467="S3"</formula>
    </cfRule>
  </conditionalFormatting>
  <conditionalFormatting sqref="I468:L468">
    <cfRule type="expression" dxfId="3191" priority="3197" stopIfTrue="1">
      <formula>$A468="T3"</formula>
    </cfRule>
    <cfRule type="expression" dxfId="3190" priority="3198" stopIfTrue="1">
      <formula>$A468="S3"</formula>
    </cfRule>
  </conditionalFormatting>
  <conditionalFormatting sqref="H468">
    <cfRule type="expression" dxfId="3189" priority="3195" stopIfTrue="1">
      <formula>$A468="T3"</formula>
    </cfRule>
    <cfRule type="expression" dxfId="3188" priority="3196" stopIfTrue="1">
      <formula>$A468="S3"</formula>
    </cfRule>
  </conditionalFormatting>
  <conditionalFormatting sqref="B468">
    <cfRule type="expression" dxfId="3187" priority="3193" stopIfTrue="1">
      <formula>$A468="T3"</formula>
    </cfRule>
    <cfRule type="expression" dxfId="3186" priority="3194" stopIfTrue="1">
      <formula>$A468="S3"</formula>
    </cfRule>
  </conditionalFormatting>
  <conditionalFormatting sqref="E468">
    <cfRule type="expression" dxfId="3185" priority="3191" stopIfTrue="1">
      <formula>$A468="T3"</formula>
    </cfRule>
    <cfRule type="expression" dxfId="3184" priority="3192" stopIfTrue="1">
      <formula>$A468="S3"</formula>
    </cfRule>
  </conditionalFormatting>
  <conditionalFormatting sqref="I469:L469">
    <cfRule type="expression" dxfId="3183" priority="3189" stopIfTrue="1">
      <formula>$A469="T3"</formula>
    </cfRule>
    <cfRule type="expression" dxfId="3182" priority="3190" stopIfTrue="1">
      <formula>$A469="S3"</formula>
    </cfRule>
  </conditionalFormatting>
  <conditionalFormatting sqref="H469">
    <cfRule type="expression" dxfId="3181" priority="3187" stopIfTrue="1">
      <formula>$A469="T3"</formula>
    </cfRule>
    <cfRule type="expression" dxfId="3180" priority="3188" stopIfTrue="1">
      <formula>$A469="S3"</formula>
    </cfRule>
  </conditionalFormatting>
  <conditionalFormatting sqref="B469">
    <cfRule type="expression" dxfId="3179" priority="3185" stopIfTrue="1">
      <formula>$A469="T3"</formula>
    </cfRule>
    <cfRule type="expression" dxfId="3178" priority="3186" stopIfTrue="1">
      <formula>$A469="S3"</formula>
    </cfRule>
  </conditionalFormatting>
  <conditionalFormatting sqref="E469">
    <cfRule type="expression" dxfId="3177" priority="3183" stopIfTrue="1">
      <formula>$A469="T3"</formula>
    </cfRule>
    <cfRule type="expression" dxfId="3176" priority="3184" stopIfTrue="1">
      <formula>$A469="S3"</formula>
    </cfRule>
  </conditionalFormatting>
  <conditionalFormatting sqref="H470">
    <cfRule type="expression" dxfId="3175" priority="3181" stopIfTrue="1">
      <formula>$A470="T3"</formula>
    </cfRule>
    <cfRule type="expression" dxfId="3174" priority="3182" stopIfTrue="1">
      <formula>$A470="S3"</formula>
    </cfRule>
  </conditionalFormatting>
  <conditionalFormatting sqref="B470">
    <cfRule type="expression" dxfId="3173" priority="3179" stopIfTrue="1">
      <formula>$A470="T3"</formula>
    </cfRule>
    <cfRule type="expression" dxfId="3172" priority="3180" stopIfTrue="1">
      <formula>$A470="S3"</formula>
    </cfRule>
  </conditionalFormatting>
  <conditionalFormatting sqref="E470">
    <cfRule type="expression" dxfId="3171" priority="3177" stopIfTrue="1">
      <formula>$A470="T3"</formula>
    </cfRule>
    <cfRule type="expression" dxfId="3170" priority="3178" stopIfTrue="1">
      <formula>$A470="S3"</formula>
    </cfRule>
  </conditionalFormatting>
  <conditionalFormatting sqref="H471">
    <cfRule type="expression" dxfId="3169" priority="3175" stopIfTrue="1">
      <formula>$A471="T3"</formula>
    </cfRule>
    <cfRule type="expression" dxfId="3168" priority="3176" stopIfTrue="1">
      <formula>$A471="S3"</formula>
    </cfRule>
  </conditionalFormatting>
  <conditionalFormatting sqref="B471">
    <cfRule type="expression" dxfId="3167" priority="3173" stopIfTrue="1">
      <formula>$A471="T3"</formula>
    </cfRule>
    <cfRule type="expression" dxfId="3166" priority="3174" stopIfTrue="1">
      <formula>$A471="S3"</formula>
    </cfRule>
  </conditionalFormatting>
  <conditionalFormatting sqref="E471">
    <cfRule type="expression" dxfId="3165" priority="3171" stopIfTrue="1">
      <formula>$A471="T3"</formula>
    </cfRule>
    <cfRule type="expression" dxfId="3164" priority="3172" stopIfTrue="1">
      <formula>$A471="S3"</formula>
    </cfRule>
  </conditionalFormatting>
  <conditionalFormatting sqref="H472">
    <cfRule type="expression" dxfId="3163" priority="3169" stopIfTrue="1">
      <formula>$A472="T3"</formula>
    </cfRule>
    <cfRule type="expression" dxfId="3162" priority="3170" stopIfTrue="1">
      <formula>$A472="S3"</formula>
    </cfRule>
  </conditionalFormatting>
  <conditionalFormatting sqref="B472">
    <cfRule type="expression" dxfId="3161" priority="3167" stopIfTrue="1">
      <formula>$A472="T3"</formula>
    </cfRule>
    <cfRule type="expression" dxfId="3160" priority="3168" stopIfTrue="1">
      <formula>$A472="S3"</formula>
    </cfRule>
  </conditionalFormatting>
  <conditionalFormatting sqref="E472">
    <cfRule type="expression" dxfId="3159" priority="3165" stopIfTrue="1">
      <formula>$A472="T3"</formula>
    </cfRule>
    <cfRule type="expression" dxfId="3158" priority="3166" stopIfTrue="1">
      <formula>$A472="S3"</formula>
    </cfRule>
  </conditionalFormatting>
  <conditionalFormatting sqref="I473:L473">
    <cfRule type="expression" dxfId="3157" priority="3163" stopIfTrue="1">
      <formula>$A473="T3"</formula>
    </cfRule>
    <cfRule type="expression" dxfId="3156" priority="3164" stopIfTrue="1">
      <formula>$A473="S3"</formula>
    </cfRule>
  </conditionalFormatting>
  <conditionalFormatting sqref="B473">
    <cfRule type="expression" dxfId="3155" priority="3159" stopIfTrue="1">
      <formula>$A473="T3"</formula>
    </cfRule>
    <cfRule type="expression" dxfId="3154" priority="3160" stopIfTrue="1">
      <formula>$A473="S3"</formula>
    </cfRule>
  </conditionalFormatting>
  <conditionalFormatting sqref="E473">
    <cfRule type="expression" dxfId="3153" priority="3157" stopIfTrue="1">
      <formula>$A473="T3"</formula>
    </cfRule>
    <cfRule type="expression" dxfId="3152" priority="3158" stopIfTrue="1">
      <formula>$A473="S3"</formula>
    </cfRule>
  </conditionalFormatting>
  <conditionalFormatting sqref="I474">
    <cfRule type="expression" dxfId="3151" priority="3155" stopIfTrue="1">
      <formula>$A474="T3"</formula>
    </cfRule>
    <cfRule type="expression" dxfId="3150" priority="3156" stopIfTrue="1">
      <formula>$A474="S3"</formula>
    </cfRule>
  </conditionalFormatting>
  <conditionalFormatting sqref="J474:L474">
    <cfRule type="expression" dxfId="3149" priority="3153" stopIfTrue="1">
      <formula>$A474="T3"</formula>
    </cfRule>
    <cfRule type="expression" dxfId="3148" priority="3154" stopIfTrue="1">
      <formula>$A474="S3"</formula>
    </cfRule>
  </conditionalFormatting>
  <conditionalFormatting sqref="H474">
    <cfRule type="expression" dxfId="3147" priority="3151" stopIfTrue="1">
      <formula>$A474="T3"</formula>
    </cfRule>
    <cfRule type="expression" dxfId="3146" priority="3152" stopIfTrue="1">
      <formula>$A474="S3"</formula>
    </cfRule>
  </conditionalFormatting>
  <conditionalFormatting sqref="B474">
    <cfRule type="expression" dxfId="3145" priority="3149" stopIfTrue="1">
      <formula>$A474="T3"</formula>
    </cfRule>
    <cfRule type="expression" dxfId="3144" priority="3150" stopIfTrue="1">
      <formula>$A474="S3"</formula>
    </cfRule>
  </conditionalFormatting>
  <conditionalFormatting sqref="E474">
    <cfRule type="expression" dxfId="3143" priority="3147" stopIfTrue="1">
      <formula>$A474="T3"</formula>
    </cfRule>
    <cfRule type="expression" dxfId="3142" priority="3148" stopIfTrue="1">
      <formula>$A474="S3"</formula>
    </cfRule>
  </conditionalFormatting>
  <conditionalFormatting sqref="B509">
    <cfRule type="expression" dxfId="3141" priority="2883" stopIfTrue="1">
      <formula>$A509="T3"</formula>
    </cfRule>
    <cfRule type="expression" dxfId="3140" priority="2884" stopIfTrue="1">
      <formula>$A509="S3"</formula>
    </cfRule>
  </conditionalFormatting>
  <conditionalFormatting sqref="I475">
    <cfRule type="expression" dxfId="3139" priority="3145" stopIfTrue="1">
      <formula>$A475="T3"</formula>
    </cfRule>
    <cfRule type="expression" dxfId="3138" priority="3146" stopIfTrue="1">
      <formula>$A475="S3"</formula>
    </cfRule>
  </conditionalFormatting>
  <conditionalFormatting sqref="J475:L475">
    <cfRule type="expression" dxfId="3137" priority="3143" stopIfTrue="1">
      <formula>$A475="T3"</formula>
    </cfRule>
    <cfRule type="expression" dxfId="3136" priority="3144" stopIfTrue="1">
      <formula>$A475="S3"</formula>
    </cfRule>
  </conditionalFormatting>
  <conditionalFormatting sqref="H475">
    <cfRule type="expression" dxfId="3135" priority="3141" stopIfTrue="1">
      <formula>$A475="T3"</formula>
    </cfRule>
    <cfRule type="expression" dxfId="3134" priority="3142" stopIfTrue="1">
      <formula>$A475="S3"</formula>
    </cfRule>
  </conditionalFormatting>
  <conditionalFormatting sqref="B475">
    <cfRule type="expression" dxfId="3133" priority="3139" stopIfTrue="1">
      <formula>$A475="T3"</formula>
    </cfRule>
    <cfRule type="expression" dxfId="3132" priority="3140" stopIfTrue="1">
      <formula>$A475="S3"</formula>
    </cfRule>
  </conditionalFormatting>
  <conditionalFormatting sqref="E475">
    <cfRule type="expression" dxfId="3131" priority="3137" stopIfTrue="1">
      <formula>$A475="T3"</formula>
    </cfRule>
    <cfRule type="expression" dxfId="3130" priority="3138" stopIfTrue="1">
      <formula>$A475="S3"</formula>
    </cfRule>
  </conditionalFormatting>
  <conditionalFormatting sqref="B510">
    <cfRule type="expression" dxfId="3129" priority="2877" stopIfTrue="1">
      <formula>$A510="T3"</formula>
    </cfRule>
    <cfRule type="expression" dxfId="3128" priority="2878" stopIfTrue="1">
      <formula>$A510="S3"</formula>
    </cfRule>
  </conditionalFormatting>
  <conditionalFormatting sqref="I476">
    <cfRule type="expression" dxfId="3127" priority="3135" stopIfTrue="1">
      <formula>$A476="T3"</formula>
    </cfRule>
    <cfRule type="expression" dxfId="3126" priority="3136" stopIfTrue="1">
      <formula>$A476="S3"</formula>
    </cfRule>
  </conditionalFormatting>
  <conditionalFormatting sqref="J476:L476">
    <cfRule type="expression" dxfId="3125" priority="3133" stopIfTrue="1">
      <formula>$A476="T3"</formula>
    </cfRule>
    <cfRule type="expression" dxfId="3124" priority="3134" stopIfTrue="1">
      <formula>$A476="S3"</formula>
    </cfRule>
  </conditionalFormatting>
  <conditionalFormatting sqref="H476">
    <cfRule type="expression" dxfId="3123" priority="3131" stopIfTrue="1">
      <formula>$A476="T3"</formula>
    </cfRule>
    <cfRule type="expression" dxfId="3122" priority="3132" stopIfTrue="1">
      <formula>$A476="S3"</formula>
    </cfRule>
  </conditionalFormatting>
  <conditionalFormatting sqref="B476">
    <cfRule type="expression" dxfId="3121" priority="3129" stopIfTrue="1">
      <formula>$A476="T3"</formula>
    </cfRule>
    <cfRule type="expression" dxfId="3120" priority="3130" stopIfTrue="1">
      <formula>$A476="S3"</formula>
    </cfRule>
  </conditionalFormatting>
  <conditionalFormatting sqref="E476">
    <cfRule type="expression" dxfId="3119" priority="3127" stopIfTrue="1">
      <formula>$A476="T3"</formula>
    </cfRule>
    <cfRule type="expression" dxfId="3118" priority="3128" stopIfTrue="1">
      <formula>$A476="S3"</formula>
    </cfRule>
  </conditionalFormatting>
  <conditionalFormatting sqref="B511">
    <cfRule type="expression" dxfId="3117" priority="2871" stopIfTrue="1">
      <formula>$A511="T3"</formula>
    </cfRule>
    <cfRule type="expression" dxfId="3116" priority="2872" stopIfTrue="1">
      <formula>$A511="S3"</formula>
    </cfRule>
  </conditionalFormatting>
  <conditionalFormatting sqref="I477">
    <cfRule type="expression" dxfId="3115" priority="3125" stopIfTrue="1">
      <formula>$A477="T3"</formula>
    </cfRule>
    <cfRule type="expression" dxfId="3114" priority="3126" stopIfTrue="1">
      <formula>$A477="S3"</formula>
    </cfRule>
  </conditionalFormatting>
  <conditionalFormatting sqref="J477:L477">
    <cfRule type="expression" dxfId="3113" priority="3123" stopIfTrue="1">
      <formula>$A477="T3"</formula>
    </cfRule>
    <cfRule type="expression" dxfId="3112" priority="3124" stopIfTrue="1">
      <formula>$A477="S3"</formula>
    </cfRule>
  </conditionalFormatting>
  <conditionalFormatting sqref="H477">
    <cfRule type="expression" dxfId="3111" priority="3121" stopIfTrue="1">
      <formula>$A477="T3"</formula>
    </cfRule>
    <cfRule type="expression" dxfId="3110" priority="3122" stopIfTrue="1">
      <formula>$A477="S3"</formula>
    </cfRule>
  </conditionalFormatting>
  <conditionalFormatting sqref="B477">
    <cfRule type="expression" dxfId="3109" priority="3119" stopIfTrue="1">
      <formula>$A477="T3"</formula>
    </cfRule>
    <cfRule type="expression" dxfId="3108" priority="3120" stopIfTrue="1">
      <formula>$A477="S3"</formula>
    </cfRule>
  </conditionalFormatting>
  <conditionalFormatting sqref="E477">
    <cfRule type="expression" dxfId="3107" priority="3117" stopIfTrue="1">
      <formula>$A477="T3"</formula>
    </cfRule>
    <cfRule type="expression" dxfId="3106" priority="3118" stopIfTrue="1">
      <formula>$A477="S3"</formula>
    </cfRule>
  </conditionalFormatting>
  <conditionalFormatting sqref="B512">
    <cfRule type="expression" dxfId="3105" priority="2865" stopIfTrue="1">
      <formula>$A512="T3"</formula>
    </cfRule>
    <cfRule type="expression" dxfId="3104" priority="2866" stopIfTrue="1">
      <formula>$A512="S3"</formula>
    </cfRule>
  </conditionalFormatting>
  <conditionalFormatting sqref="I478">
    <cfRule type="expression" dxfId="3103" priority="3115" stopIfTrue="1">
      <formula>$A478="T3"</formula>
    </cfRule>
    <cfRule type="expression" dxfId="3102" priority="3116" stopIfTrue="1">
      <formula>$A478="S3"</formula>
    </cfRule>
  </conditionalFormatting>
  <conditionalFormatting sqref="J478:L478">
    <cfRule type="expression" dxfId="3101" priority="3113" stopIfTrue="1">
      <formula>$A478="T3"</formula>
    </cfRule>
    <cfRule type="expression" dxfId="3100" priority="3114" stopIfTrue="1">
      <formula>$A478="S3"</formula>
    </cfRule>
  </conditionalFormatting>
  <conditionalFormatting sqref="H478">
    <cfRule type="expression" dxfId="3099" priority="3111" stopIfTrue="1">
      <formula>$A478="T3"</formula>
    </cfRule>
    <cfRule type="expression" dxfId="3098" priority="3112" stopIfTrue="1">
      <formula>$A478="S3"</formula>
    </cfRule>
  </conditionalFormatting>
  <conditionalFormatting sqref="B478">
    <cfRule type="expression" dxfId="3097" priority="3109" stopIfTrue="1">
      <formula>$A478="T3"</formula>
    </cfRule>
    <cfRule type="expression" dxfId="3096" priority="3110" stopIfTrue="1">
      <formula>$A478="S3"</formula>
    </cfRule>
  </conditionalFormatting>
  <conditionalFormatting sqref="E478">
    <cfRule type="expression" dxfId="3095" priority="3107" stopIfTrue="1">
      <formula>$A478="T3"</formula>
    </cfRule>
    <cfRule type="expression" dxfId="3094" priority="3108" stopIfTrue="1">
      <formula>$A478="S3"</formula>
    </cfRule>
  </conditionalFormatting>
  <conditionalFormatting sqref="H513">
    <cfRule type="expression" dxfId="3093" priority="2861" stopIfTrue="1">
      <formula>$A513="T3"</formula>
    </cfRule>
    <cfRule type="expression" dxfId="3092" priority="2862" stopIfTrue="1">
      <formula>$A513="S3"</formula>
    </cfRule>
  </conditionalFormatting>
  <conditionalFormatting sqref="I479">
    <cfRule type="expression" dxfId="3091" priority="3105" stopIfTrue="1">
      <formula>$A479="T3"</formula>
    </cfRule>
    <cfRule type="expression" dxfId="3090" priority="3106" stopIfTrue="1">
      <formula>$A479="S3"</formula>
    </cfRule>
  </conditionalFormatting>
  <conditionalFormatting sqref="J479:L479">
    <cfRule type="expression" dxfId="3089" priority="3103" stopIfTrue="1">
      <formula>$A479="T3"</formula>
    </cfRule>
    <cfRule type="expression" dxfId="3088" priority="3104" stopIfTrue="1">
      <formula>$A479="S3"</formula>
    </cfRule>
  </conditionalFormatting>
  <conditionalFormatting sqref="H479">
    <cfRule type="expression" dxfId="3087" priority="3101" stopIfTrue="1">
      <formula>$A479="T3"</formula>
    </cfRule>
    <cfRule type="expression" dxfId="3086" priority="3102" stopIfTrue="1">
      <formula>$A479="S3"</formula>
    </cfRule>
  </conditionalFormatting>
  <conditionalFormatting sqref="B479">
    <cfRule type="expression" dxfId="3085" priority="3099" stopIfTrue="1">
      <formula>$A479="T3"</formula>
    </cfRule>
    <cfRule type="expression" dxfId="3084" priority="3100" stopIfTrue="1">
      <formula>$A479="S3"</formula>
    </cfRule>
  </conditionalFormatting>
  <conditionalFormatting sqref="E479">
    <cfRule type="expression" dxfId="3083" priority="3097" stopIfTrue="1">
      <formula>$A479="T3"</formula>
    </cfRule>
    <cfRule type="expression" dxfId="3082" priority="3098" stopIfTrue="1">
      <formula>$A479="S3"</formula>
    </cfRule>
  </conditionalFormatting>
  <conditionalFormatting sqref="I480">
    <cfRule type="expression" dxfId="3081" priority="3095" stopIfTrue="1">
      <formula>$A480="T3"</formula>
    </cfRule>
    <cfRule type="expression" dxfId="3080" priority="3096" stopIfTrue="1">
      <formula>$A480="S3"</formula>
    </cfRule>
  </conditionalFormatting>
  <conditionalFormatting sqref="J480:L480">
    <cfRule type="expression" dxfId="3079" priority="3093" stopIfTrue="1">
      <formula>$A480="T3"</formula>
    </cfRule>
    <cfRule type="expression" dxfId="3078" priority="3094" stopIfTrue="1">
      <formula>$A480="S3"</formula>
    </cfRule>
  </conditionalFormatting>
  <conditionalFormatting sqref="H480">
    <cfRule type="expression" dxfId="3077" priority="3091" stopIfTrue="1">
      <formula>$A480="T3"</formula>
    </cfRule>
    <cfRule type="expression" dxfId="3076" priority="3092" stopIfTrue="1">
      <formula>$A480="S3"</formula>
    </cfRule>
  </conditionalFormatting>
  <conditionalFormatting sqref="B480">
    <cfRule type="expression" dxfId="3075" priority="3089" stopIfTrue="1">
      <formula>$A480="T3"</formula>
    </cfRule>
    <cfRule type="expression" dxfId="3074" priority="3090" stopIfTrue="1">
      <formula>$A480="S3"</formula>
    </cfRule>
  </conditionalFormatting>
  <conditionalFormatting sqref="E480">
    <cfRule type="expression" dxfId="3073" priority="3087" stopIfTrue="1">
      <formula>$A480="T3"</formula>
    </cfRule>
    <cfRule type="expression" dxfId="3072" priority="3088" stopIfTrue="1">
      <formula>$A480="S3"</formula>
    </cfRule>
  </conditionalFormatting>
  <conditionalFormatting sqref="I481">
    <cfRule type="expression" dxfId="3071" priority="3085" stopIfTrue="1">
      <formula>$A481="T3"</formula>
    </cfRule>
    <cfRule type="expression" dxfId="3070" priority="3086" stopIfTrue="1">
      <formula>$A481="S3"</formula>
    </cfRule>
  </conditionalFormatting>
  <conditionalFormatting sqref="J481:L481">
    <cfRule type="expression" dxfId="3069" priority="3083" stopIfTrue="1">
      <formula>$A481="T3"</formula>
    </cfRule>
    <cfRule type="expression" dxfId="3068" priority="3084" stopIfTrue="1">
      <formula>$A481="S3"</formula>
    </cfRule>
  </conditionalFormatting>
  <conditionalFormatting sqref="H481">
    <cfRule type="expression" dxfId="3067" priority="3081" stopIfTrue="1">
      <formula>$A481="T3"</formula>
    </cfRule>
    <cfRule type="expression" dxfId="3066" priority="3082" stopIfTrue="1">
      <formula>$A481="S3"</formula>
    </cfRule>
  </conditionalFormatting>
  <conditionalFormatting sqref="B481">
    <cfRule type="expression" dxfId="3065" priority="3079" stopIfTrue="1">
      <formula>$A481="T3"</formula>
    </cfRule>
    <cfRule type="expression" dxfId="3064" priority="3080" stopIfTrue="1">
      <formula>$A481="S3"</formula>
    </cfRule>
  </conditionalFormatting>
  <conditionalFormatting sqref="E481">
    <cfRule type="expression" dxfId="3063" priority="3077" stopIfTrue="1">
      <formula>$A481="T3"</formula>
    </cfRule>
    <cfRule type="expression" dxfId="3062" priority="3078" stopIfTrue="1">
      <formula>$A481="S3"</formula>
    </cfRule>
  </conditionalFormatting>
  <conditionalFormatting sqref="H482">
    <cfRule type="expression" dxfId="3061" priority="3075" stopIfTrue="1">
      <formula>$A482="T3"</formula>
    </cfRule>
    <cfRule type="expression" dxfId="3060" priority="3076" stopIfTrue="1">
      <formula>$A482="S3"</formula>
    </cfRule>
  </conditionalFormatting>
  <conditionalFormatting sqref="B482">
    <cfRule type="expression" dxfId="3059" priority="3073" stopIfTrue="1">
      <formula>$A482="T3"</formula>
    </cfRule>
    <cfRule type="expression" dxfId="3058" priority="3074" stopIfTrue="1">
      <formula>$A482="S3"</formula>
    </cfRule>
  </conditionalFormatting>
  <conditionalFormatting sqref="E482">
    <cfRule type="expression" dxfId="3057" priority="3071" stopIfTrue="1">
      <formula>$A482="T3"</formula>
    </cfRule>
    <cfRule type="expression" dxfId="3056" priority="3072" stopIfTrue="1">
      <formula>$A482="S3"</formula>
    </cfRule>
  </conditionalFormatting>
  <conditionalFormatting sqref="H483">
    <cfRule type="expression" dxfId="3055" priority="3069" stopIfTrue="1">
      <formula>$A483="T3"</formula>
    </cfRule>
    <cfRule type="expression" dxfId="3054" priority="3070" stopIfTrue="1">
      <formula>$A483="S3"</formula>
    </cfRule>
  </conditionalFormatting>
  <conditionalFormatting sqref="B483">
    <cfRule type="expression" dxfId="3053" priority="3067" stopIfTrue="1">
      <formula>$A483="T3"</formula>
    </cfRule>
    <cfRule type="expression" dxfId="3052" priority="3068" stopIfTrue="1">
      <formula>$A483="S3"</formula>
    </cfRule>
  </conditionalFormatting>
  <conditionalFormatting sqref="E483">
    <cfRule type="expression" dxfId="3051" priority="3065" stopIfTrue="1">
      <formula>$A483="T3"</formula>
    </cfRule>
    <cfRule type="expression" dxfId="3050" priority="3066" stopIfTrue="1">
      <formula>$A483="S3"</formula>
    </cfRule>
  </conditionalFormatting>
  <conditionalFormatting sqref="H484">
    <cfRule type="expression" dxfId="3049" priority="3063" stopIfTrue="1">
      <formula>$A484="T3"</formula>
    </cfRule>
    <cfRule type="expression" dxfId="3048" priority="3064" stopIfTrue="1">
      <formula>$A484="S3"</formula>
    </cfRule>
  </conditionalFormatting>
  <conditionalFormatting sqref="B484">
    <cfRule type="expression" dxfId="3047" priority="3061" stopIfTrue="1">
      <formula>$A484="T3"</formula>
    </cfRule>
    <cfRule type="expression" dxfId="3046" priority="3062" stopIfTrue="1">
      <formula>$A484="S3"</formula>
    </cfRule>
  </conditionalFormatting>
  <conditionalFormatting sqref="E484">
    <cfRule type="expression" dxfId="3045" priority="3059" stopIfTrue="1">
      <formula>$A484="T3"</formula>
    </cfRule>
    <cfRule type="expression" dxfId="3044" priority="3060" stopIfTrue="1">
      <formula>$A484="S3"</formula>
    </cfRule>
  </conditionalFormatting>
  <conditionalFormatting sqref="E519">
    <cfRule type="expression" dxfId="3043" priority="2823" stopIfTrue="1">
      <formula>$A519="T3"</formula>
    </cfRule>
    <cfRule type="expression" dxfId="3042" priority="2824" stopIfTrue="1">
      <formula>$A519="S3"</formula>
    </cfRule>
  </conditionalFormatting>
  <conditionalFormatting sqref="H485">
    <cfRule type="expression" dxfId="3041" priority="3057" stopIfTrue="1">
      <formula>$A485="T3"</formula>
    </cfRule>
    <cfRule type="expression" dxfId="3040" priority="3058" stopIfTrue="1">
      <formula>$A485="S3"</formula>
    </cfRule>
  </conditionalFormatting>
  <conditionalFormatting sqref="B485">
    <cfRule type="expression" dxfId="3039" priority="3055" stopIfTrue="1">
      <formula>$A485="T3"</formula>
    </cfRule>
    <cfRule type="expression" dxfId="3038" priority="3056" stopIfTrue="1">
      <formula>$A485="S3"</formula>
    </cfRule>
  </conditionalFormatting>
  <conditionalFormatting sqref="E485">
    <cfRule type="expression" dxfId="3037" priority="3053" stopIfTrue="1">
      <formula>$A485="T3"</formula>
    </cfRule>
    <cfRule type="expression" dxfId="3036" priority="3054" stopIfTrue="1">
      <formula>$A485="S3"</formula>
    </cfRule>
  </conditionalFormatting>
  <conditionalFormatting sqref="H486">
    <cfRule type="expression" dxfId="3035" priority="3051" stopIfTrue="1">
      <formula>$A486="T3"</formula>
    </cfRule>
    <cfRule type="expression" dxfId="3034" priority="3052" stopIfTrue="1">
      <formula>$A486="S3"</formula>
    </cfRule>
  </conditionalFormatting>
  <conditionalFormatting sqref="B486">
    <cfRule type="expression" dxfId="3033" priority="3049" stopIfTrue="1">
      <formula>$A486="T3"</formula>
    </cfRule>
    <cfRule type="expression" dxfId="3032" priority="3050" stopIfTrue="1">
      <formula>$A486="S3"</formula>
    </cfRule>
  </conditionalFormatting>
  <conditionalFormatting sqref="E486">
    <cfRule type="expression" dxfId="3031" priority="3047" stopIfTrue="1">
      <formula>$A486="T3"</formula>
    </cfRule>
    <cfRule type="expression" dxfId="3030" priority="3048" stopIfTrue="1">
      <formula>$A486="S3"</formula>
    </cfRule>
  </conditionalFormatting>
  <conditionalFormatting sqref="H487">
    <cfRule type="expression" dxfId="3029" priority="3045" stopIfTrue="1">
      <formula>$A487="T3"</formula>
    </cfRule>
    <cfRule type="expression" dxfId="3028" priority="3046" stopIfTrue="1">
      <formula>$A487="S3"</formula>
    </cfRule>
  </conditionalFormatting>
  <conditionalFormatting sqref="B487">
    <cfRule type="expression" dxfId="3027" priority="3043" stopIfTrue="1">
      <formula>$A487="T3"</formula>
    </cfRule>
    <cfRule type="expression" dxfId="3026" priority="3044" stopIfTrue="1">
      <formula>$A487="S3"</formula>
    </cfRule>
  </conditionalFormatting>
  <conditionalFormatting sqref="E487">
    <cfRule type="expression" dxfId="3025" priority="3041" stopIfTrue="1">
      <formula>$A487="T3"</formula>
    </cfRule>
    <cfRule type="expression" dxfId="3024" priority="3042" stopIfTrue="1">
      <formula>$A487="S3"</formula>
    </cfRule>
  </conditionalFormatting>
  <conditionalFormatting sqref="B522">
    <cfRule type="expression" dxfId="3023" priority="2801" stopIfTrue="1">
      <formula>$A522="T3"</formula>
    </cfRule>
    <cfRule type="expression" dxfId="3022" priority="2802" stopIfTrue="1">
      <formula>$A522="S3"</formula>
    </cfRule>
  </conditionalFormatting>
  <conditionalFormatting sqref="H488">
    <cfRule type="expression" dxfId="3021" priority="3039" stopIfTrue="1">
      <formula>$A488="T3"</formula>
    </cfRule>
    <cfRule type="expression" dxfId="3020" priority="3040" stopIfTrue="1">
      <formula>$A488="S3"</formula>
    </cfRule>
  </conditionalFormatting>
  <conditionalFormatting sqref="B488">
    <cfRule type="expression" dxfId="3019" priority="3037" stopIfTrue="1">
      <formula>$A488="T3"</formula>
    </cfRule>
    <cfRule type="expression" dxfId="3018" priority="3038" stopIfTrue="1">
      <formula>$A488="S3"</formula>
    </cfRule>
  </conditionalFormatting>
  <conditionalFormatting sqref="E488">
    <cfRule type="expression" dxfId="3017" priority="3035" stopIfTrue="1">
      <formula>$A488="T3"</formula>
    </cfRule>
    <cfRule type="expression" dxfId="3016" priority="3036" stopIfTrue="1">
      <formula>$A488="S3"</formula>
    </cfRule>
  </conditionalFormatting>
  <conditionalFormatting sqref="H523">
    <cfRule type="expression" dxfId="3015" priority="2795" stopIfTrue="1">
      <formula>$A523="T3"</formula>
    </cfRule>
    <cfRule type="expression" dxfId="3014" priority="2796" stopIfTrue="1">
      <formula>$A523="S3"</formula>
    </cfRule>
  </conditionalFormatting>
  <conditionalFormatting sqref="I489:L489">
    <cfRule type="expression" dxfId="3013" priority="3033" stopIfTrue="1">
      <formula>$A489="T3"</formula>
    </cfRule>
    <cfRule type="expression" dxfId="3012" priority="3034" stopIfTrue="1">
      <formula>$A489="S3"</formula>
    </cfRule>
  </conditionalFormatting>
  <conditionalFormatting sqref="H489">
    <cfRule type="expression" dxfId="3011" priority="3031" stopIfTrue="1">
      <formula>$A489="T3"</formula>
    </cfRule>
    <cfRule type="expression" dxfId="3010" priority="3032" stopIfTrue="1">
      <formula>$A489="S3"</formula>
    </cfRule>
  </conditionalFormatting>
  <conditionalFormatting sqref="B489">
    <cfRule type="expression" dxfId="3009" priority="3029" stopIfTrue="1">
      <formula>$A489="T3"</formula>
    </cfRule>
    <cfRule type="expression" dxfId="3008" priority="3030" stopIfTrue="1">
      <formula>$A489="S3"</formula>
    </cfRule>
  </conditionalFormatting>
  <conditionalFormatting sqref="E489">
    <cfRule type="expression" dxfId="3007" priority="3027" stopIfTrue="1">
      <formula>$A489="T3"</formula>
    </cfRule>
    <cfRule type="expression" dxfId="3006" priority="3028" stopIfTrue="1">
      <formula>$A489="S3"</formula>
    </cfRule>
  </conditionalFormatting>
  <conditionalFormatting sqref="I490:L490">
    <cfRule type="expression" dxfId="3005" priority="3025" stopIfTrue="1">
      <formula>$A490="T3"</formula>
    </cfRule>
    <cfRule type="expression" dxfId="3004" priority="3026" stopIfTrue="1">
      <formula>$A490="S3"</formula>
    </cfRule>
  </conditionalFormatting>
  <conditionalFormatting sqref="H490">
    <cfRule type="expression" dxfId="3003" priority="3023" stopIfTrue="1">
      <formula>$A490="T3"</formula>
    </cfRule>
    <cfRule type="expression" dxfId="3002" priority="3024" stopIfTrue="1">
      <formula>$A490="S3"</formula>
    </cfRule>
  </conditionalFormatting>
  <conditionalFormatting sqref="B490">
    <cfRule type="expression" dxfId="3001" priority="3021" stopIfTrue="1">
      <formula>$A490="T3"</formula>
    </cfRule>
    <cfRule type="expression" dxfId="3000" priority="3022" stopIfTrue="1">
      <formula>$A490="S3"</formula>
    </cfRule>
  </conditionalFormatting>
  <conditionalFormatting sqref="E490">
    <cfRule type="expression" dxfId="2999" priority="3019" stopIfTrue="1">
      <formula>$A490="T3"</formula>
    </cfRule>
    <cfRule type="expression" dxfId="2998" priority="3020" stopIfTrue="1">
      <formula>$A490="S3"</formula>
    </cfRule>
  </conditionalFormatting>
  <conditionalFormatting sqref="H525">
    <cfRule type="expression" dxfId="2997" priority="2779" stopIfTrue="1">
      <formula>$A525="T3"</formula>
    </cfRule>
    <cfRule type="expression" dxfId="2996" priority="2780" stopIfTrue="1">
      <formula>$A525="S3"</formula>
    </cfRule>
  </conditionalFormatting>
  <conditionalFormatting sqref="H491">
    <cfRule type="expression" dxfId="2995" priority="3017" stopIfTrue="1">
      <formula>$A491="T3"</formula>
    </cfRule>
    <cfRule type="expression" dxfId="2994" priority="3018" stopIfTrue="1">
      <formula>$A491="S3"</formula>
    </cfRule>
  </conditionalFormatting>
  <conditionalFormatting sqref="B491">
    <cfRule type="expression" dxfId="2993" priority="3015" stopIfTrue="1">
      <formula>$A491="T3"</formula>
    </cfRule>
    <cfRule type="expression" dxfId="2992" priority="3016" stopIfTrue="1">
      <formula>$A491="S3"</formula>
    </cfRule>
  </conditionalFormatting>
  <conditionalFormatting sqref="E491">
    <cfRule type="expression" dxfId="2991" priority="3013" stopIfTrue="1">
      <formula>$A491="T3"</formula>
    </cfRule>
    <cfRule type="expression" dxfId="2990" priority="3014" stopIfTrue="1">
      <formula>$A491="S3"</formula>
    </cfRule>
  </conditionalFormatting>
  <conditionalFormatting sqref="B526">
    <cfRule type="expression" dxfId="2989" priority="2769" stopIfTrue="1">
      <formula>$A526="T3"</formula>
    </cfRule>
    <cfRule type="expression" dxfId="2988" priority="2770" stopIfTrue="1">
      <formula>$A526="S3"</formula>
    </cfRule>
  </conditionalFormatting>
  <conditionalFormatting sqref="H492">
    <cfRule type="expression" dxfId="2987" priority="3011" stopIfTrue="1">
      <formula>$A492="T3"</formula>
    </cfRule>
    <cfRule type="expression" dxfId="2986" priority="3012" stopIfTrue="1">
      <formula>$A492="S3"</formula>
    </cfRule>
  </conditionalFormatting>
  <conditionalFormatting sqref="B492">
    <cfRule type="expression" dxfId="2985" priority="3009" stopIfTrue="1">
      <formula>$A492="T3"</formula>
    </cfRule>
    <cfRule type="expression" dxfId="2984" priority="3010" stopIfTrue="1">
      <formula>$A492="S3"</formula>
    </cfRule>
  </conditionalFormatting>
  <conditionalFormatting sqref="E492">
    <cfRule type="expression" dxfId="2983" priority="3007" stopIfTrue="1">
      <formula>$A492="T3"</formula>
    </cfRule>
    <cfRule type="expression" dxfId="2982" priority="3008" stopIfTrue="1">
      <formula>$A492="S3"</formula>
    </cfRule>
  </conditionalFormatting>
  <conditionalFormatting sqref="H493">
    <cfRule type="expression" dxfId="2981" priority="3005" stopIfTrue="1">
      <formula>$A493="T3"</formula>
    </cfRule>
    <cfRule type="expression" dxfId="2980" priority="3006" stopIfTrue="1">
      <formula>$A493="S3"</formula>
    </cfRule>
  </conditionalFormatting>
  <conditionalFormatting sqref="B493">
    <cfRule type="expression" dxfId="2979" priority="3003" stopIfTrue="1">
      <formula>$A493="T3"</formula>
    </cfRule>
    <cfRule type="expression" dxfId="2978" priority="3004" stopIfTrue="1">
      <formula>$A493="S3"</formula>
    </cfRule>
  </conditionalFormatting>
  <conditionalFormatting sqref="E493">
    <cfRule type="expression" dxfId="2977" priority="3001" stopIfTrue="1">
      <formula>$A493="T3"</formula>
    </cfRule>
    <cfRule type="expression" dxfId="2976" priority="3002" stopIfTrue="1">
      <formula>$A493="S3"</formula>
    </cfRule>
  </conditionalFormatting>
  <conditionalFormatting sqref="H494">
    <cfRule type="expression" dxfId="2975" priority="2999" stopIfTrue="1">
      <formula>$A494="T3"</formula>
    </cfRule>
    <cfRule type="expression" dxfId="2974" priority="3000" stopIfTrue="1">
      <formula>$A494="S3"</formula>
    </cfRule>
  </conditionalFormatting>
  <conditionalFormatting sqref="B494">
    <cfRule type="expression" dxfId="2973" priority="2997" stopIfTrue="1">
      <formula>$A494="T3"</formula>
    </cfRule>
    <cfRule type="expression" dxfId="2972" priority="2998" stopIfTrue="1">
      <formula>$A494="S3"</formula>
    </cfRule>
  </conditionalFormatting>
  <conditionalFormatting sqref="E494">
    <cfRule type="expression" dxfId="2971" priority="2995" stopIfTrue="1">
      <formula>$A494="T3"</formula>
    </cfRule>
    <cfRule type="expression" dxfId="2970" priority="2996" stopIfTrue="1">
      <formula>$A494="S3"</formula>
    </cfRule>
  </conditionalFormatting>
  <conditionalFormatting sqref="H495">
    <cfRule type="expression" dxfId="2969" priority="2993" stopIfTrue="1">
      <formula>$A495="T3"</formula>
    </cfRule>
    <cfRule type="expression" dxfId="2968" priority="2994" stopIfTrue="1">
      <formula>$A495="S3"</formula>
    </cfRule>
  </conditionalFormatting>
  <conditionalFormatting sqref="B495">
    <cfRule type="expression" dxfId="2967" priority="2991" stopIfTrue="1">
      <formula>$A495="T3"</formula>
    </cfRule>
    <cfRule type="expression" dxfId="2966" priority="2992" stopIfTrue="1">
      <formula>$A495="S3"</formula>
    </cfRule>
  </conditionalFormatting>
  <conditionalFormatting sqref="E495">
    <cfRule type="expression" dxfId="2965" priority="2989" stopIfTrue="1">
      <formula>$A495="T3"</formula>
    </cfRule>
    <cfRule type="expression" dxfId="2964" priority="2990" stopIfTrue="1">
      <formula>$A495="S3"</formula>
    </cfRule>
  </conditionalFormatting>
  <conditionalFormatting sqref="I496:L496">
    <cfRule type="expression" dxfId="2963" priority="2987" stopIfTrue="1">
      <formula>$A496="T3"</formula>
    </cfRule>
    <cfRule type="expression" dxfId="2962" priority="2988" stopIfTrue="1">
      <formula>$A496="S3"</formula>
    </cfRule>
  </conditionalFormatting>
  <conditionalFormatting sqref="H496">
    <cfRule type="expression" dxfId="2961" priority="2985" stopIfTrue="1">
      <formula>$A496="T3"</formula>
    </cfRule>
    <cfRule type="expression" dxfId="2960" priority="2986" stopIfTrue="1">
      <formula>$A496="S3"</formula>
    </cfRule>
  </conditionalFormatting>
  <conditionalFormatting sqref="B496">
    <cfRule type="expression" dxfId="2959" priority="2983" stopIfTrue="1">
      <formula>$A496="T3"</formula>
    </cfRule>
    <cfRule type="expression" dxfId="2958" priority="2984" stopIfTrue="1">
      <formula>$A496="S3"</formula>
    </cfRule>
  </conditionalFormatting>
  <conditionalFormatting sqref="E496">
    <cfRule type="expression" dxfId="2957" priority="2981" stopIfTrue="1">
      <formula>$A496="T3"</formula>
    </cfRule>
    <cfRule type="expression" dxfId="2956" priority="2982" stopIfTrue="1">
      <formula>$A496="S3"</formula>
    </cfRule>
  </conditionalFormatting>
  <conditionalFormatting sqref="I497:L497">
    <cfRule type="expression" dxfId="2955" priority="2979" stopIfTrue="1">
      <formula>$A497="T3"</formula>
    </cfRule>
    <cfRule type="expression" dxfId="2954" priority="2980" stopIfTrue="1">
      <formula>$A497="S3"</formula>
    </cfRule>
  </conditionalFormatting>
  <conditionalFormatting sqref="H497">
    <cfRule type="expression" dxfId="2953" priority="2977" stopIfTrue="1">
      <formula>$A497="T3"</formula>
    </cfRule>
    <cfRule type="expression" dxfId="2952" priority="2978" stopIfTrue="1">
      <formula>$A497="S3"</formula>
    </cfRule>
  </conditionalFormatting>
  <conditionalFormatting sqref="B497">
    <cfRule type="expression" dxfId="2951" priority="2975" stopIfTrue="1">
      <formula>$A497="T3"</formula>
    </cfRule>
    <cfRule type="expression" dxfId="2950" priority="2976" stopIfTrue="1">
      <formula>$A497="S3"</formula>
    </cfRule>
  </conditionalFormatting>
  <conditionalFormatting sqref="E497">
    <cfRule type="expression" dxfId="2949" priority="2973" stopIfTrue="1">
      <formula>$A497="T3"</formula>
    </cfRule>
    <cfRule type="expression" dxfId="2948" priority="2974" stopIfTrue="1">
      <formula>$A497="S3"</formula>
    </cfRule>
  </conditionalFormatting>
  <conditionalFormatting sqref="I498:L498">
    <cfRule type="expression" dxfId="2947" priority="2971" stopIfTrue="1">
      <formula>$A498="T3"</formula>
    </cfRule>
    <cfRule type="expression" dxfId="2946" priority="2972" stopIfTrue="1">
      <formula>$A498="S3"</formula>
    </cfRule>
  </conditionalFormatting>
  <conditionalFormatting sqref="H498">
    <cfRule type="expression" dxfId="2945" priority="2969" stopIfTrue="1">
      <formula>$A498="T3"</formula>
    </cfRule>
    <cfRule type="expression" dxfId="2944" priority="2970" stopIfTrue="1">
      <formula>$A498="S3"</formula>
    </cfRule>
  </conditionalFormatting>
  <conditionalFormatting sqref="E498">
    <cfRule type="expression" dxfId="2943" priority="2965" stopIfTrue="1">
      <formula>$A498="T3"</formula>
    </cfRule>
    <cfRule type="expression" dxfId="2942" priority="2966" stopIfTrue="1">
      <formula>$A498="S3"</formula>
    </cfRule>
  </conditionalFormatting>
  <conditionalFormatting sqref="I499:L499">
    <cfRule type="expression" dxfId="2941" priority="2963" stopIfTrue="1">
      <formula>$A499="T3"</formula>
    </cfRule>
    <cfRule type="expression" dxfId="2940" priority="2964" stopIfTrue="1">
      <formula>$A499="S3"</formula>
    </cfRule>
  </conditionalFormatting>
  <conditionalFormatting sqref="B499">
    <cfRule type="expression" dxfId="2939" priority="2959" stopIfTrue="1">
      <formula>$A499="T3"</formula>
    </cfRule>
    <cfRule type="expression" dxfId="2938" priority="2960" stopIfTrue="1">
      <formula>$A499="S3"</formula>
    </cfRule>
  </conditionalFormatting>
  <conditionalFormatting sqref="E499">
    <cfRule type="expression" dxfId="2937" priority="2957" stopIfTrue="1">
      <formula>$A499="T3"</formula>
    </cfRule>
    <cfRule type="expression" dxfId="2936" priority="2958" stopIfTrue="1">
      <formula>$A499="S3"</formula>
    </cfRule>
  </conditionalFormatting>
  <conditionalFormatting sqref="I500:L500">
    <cfRule type="expression" dxfId="2935" priority="2955" stopIfTrue="1">
      <formula>$A500="T3"</formula>
    </cfRule>
    <cfRule type="expression" dxfId="2934" priority="2956" stopIfTrue="1">
      <formula>$A500="S3"</formula>
    </cfRule>
  </conditionalFormatting>
  <conditionalFormatting sqref="H500">
    <cfRule type="expression" dxfId="2933" priority="2953" stopIfTrue="1">
      <formula>$A500="T3"</formula>
    </cfRule>
    <cfRule type="expression" dxfId="2932" priority="2954" stopIfTrue="1">
      <formula>$A500="S3"</formula>
    </cfRule>
  </conditionalFormatting>
  <conditionalFormatting sqref="B500">
    <cfRule type="expression" dxfId="2931" priority="2951" stopIfTrue="1">
      <formula>$A500="T3"</formula>
    </cfRule>
    <cfRule type="expression" dxfId="2930" priority="2952" stopIfTrue="1">
      <formula>$A500="S3"</formula>
    </cfRule>
  </conditionalFormatting>
  <conditionalFormatting sqref="E500">
    <cfRule type="expression" dxfId="2929" priority="2949" stopIfTrue="1">
      <formula>$A500="T3"</formula>
    </cfRule>
    <cfRule type="expression" dxfId="2928" priority="2950" stopIfTrue="1">
      <formula>$A500="S3"</formula>
    </cfRule>
  </conditionalFormatting>
  <conditionalFormatting sqref="I501:L501">
    <cfRule type="expression" dxfId="2927" priority="2947" stopIfTrue="1">
      <formula>$A501="T3"</formula>
    </cfRule>
    <cfRule type="expression" dxfId="2926" priority="2948" stopIfTrue="1">
      <formula>$A501="S3"</formula>
    </cfRule>
  </conditionalFormatting>
  <conditionalFormatting sqref="H501">
    <cfRule type="expression" dxfId="2925" priority="2945" stopIfTrue="1">
      <formula>$A501="T3"</formula>
    </cfRule>
    <cfRule type="expression" dxfId="2924" priority="2946" stopIfTrue="1">
      <formula>$A501="S3"</formula>
    </cfRule>
  </conditionalFormatting>
  <conditionalFormatting sqref="B501">
    <cfRule type="expression" dxfId="2923" priority="2943" stopIfTrue="1">
      <formula>$A501="T3"</formula>
    </cfRule>
    <cfRule type="expression" dxfId="2922" priority="2944" stopIfTrue="1">
      <formula>$A501="S3"</formula>
    </cfRule>
  </conditionalFormatting>
  <conditionalFormatting sqref="E501">
    <cfRule type="expression" dxfId="2921" priority="2941" stopIfTrue="1">
      <formula>$A501="T3"</formula>
    </cfRule>
    <cfRule type="expression" dxfId="2920" priority="2942" stopIfTrue="1">
      <formula>$A501="S3"</formula>
    </cfRule>
  </conditionalFormatting>
  <conditionalFormatting sqref="E535">
    <cfRule type="expression" dxfId="2919" priority="2695" stopIfTrue="1">
      <formula>$A535="T3"</formula>
    </cfRule>
    <cfRule type="expression" dxfId="2918" priority="2696" stopIfTrue="1">
      <formula>$A535="S3"</formula>
    </cfRule>
  </conditionalFormatting>
  <conditionalFormatting sqref="I502:L502">
    <cfRule type="expression" dxfId="2917" priority="2939" stopIfTrue="1">
      <formula>$A502="T3"</formula>
    </cfRule>
    <cfRule type="expression" dxfId="2916" priority="2940" stopIfTrue="1">
      <formula>$A502="S3"</formula>
    </cfRule>
  </conditionalFormatting>
  <conditionalFormatting sqref="H502">
    <cfRule type="expression" dxfId="2915" priority="2937" stopIfTrue="1">
      <formula>$A502="T3"</formula>
    </cfRule>
    <cfRule type="expression" dxfId="2914" priority="2938" stopIfTrue="1">
      <formula>$A502="S3"</formula>
    </cfRule>
  </conditionalFormatting>
  <conditionalFormatting sqref="B502">
    <cfRule type="expression" dxfId="2913" priority="2935" stopIfTrue="1">
      <formula>$A502="T3"</formula>
    </cfRule>
    <cfRule type="expression" dxfId="2912" priority="2936" stopIfTrue="1">
      <formula>$A502="S3"</formula>
    </cfRule>
  </conditionalFormatting>
  <conditionalFormatting sqref="E502">
    <cfRule type="expression" dxfId="2911" priority="2933" stopIfTrue="1">
      <formula>$A502="T3"</formula>
    </cfRule>
    <cfRule type="expression" dxfId="2910" priority="2934" stopIfTrue="1">
      <formula>$A502="S3"</formula>
    </cfRule>
  </conditionalFormatting>
  <conditionalFormatting sqref="I503:L503">
    <cfRule type="expression" dxfId="2909" priority="2931" stopIfTrue="1">
      <formula>$A503="T3"</formula>
    </cfRule>
    <cfRule type="expression" dxfId="2908" priority="2932" stopIfTrue="1">
      <formula>$A503="S3"</formula>
    </cfRule>
  </conditionalFormatting>
  <conditionalFormatting sqref="H503">
    <cfRule type="expression" dxfId="2907" priority="2929" stopIfTrue="1">
      <formula>$A503="T3"</formula>
    </cfRule>
    <cfRule type="expression" dxfId="2906" priority="2930" stopIfTrue="1">
      <formula>$A503="S3"</formula>
    </cfRule>
  </conditionalFormatting>
  <conditionalFormatting sqref="B503">
    <cfRule type="expression" dxfId="2905" priority="2927" stopIfTrue="1">
      <formula>$A503="T3"</formula>
    </cfRule>
    <cfRule type="expression" dxfId="2904" priority="2928" stopIfTrue="1">
      <formula>$A503="S3"</formula>
    </cfRule>
  </conditionalFormatting>
  <conditionalFormatting sqref="E503">
    <cfRule type="expression" dxfId="2903" priority="2925" stopIfTrue="1">
      <formula>$A503="T3"</formula>
    </cfRule>
    <cfRule type="expression" dxfId="2902" priority="2926" stopIfTrue="1">
      <formula>$A503="S3"</formula>
    </cfRule>
  </conditionalFormatting>
  <conditionalFormatting sqref="I504:L504">
    <cfRule type="expression" dxfId="2901" priority="2923" stopIfTrue="1">
      <formula>$A504="T3"</formula>
    </cfRule>
    <cfRule type="expression" dxfId="2900" priority="2924" stopIfTrue="1">
      <formula>$A504="S3"</formula>
    </cfRule>
  </conditionalFormatting>
  <conditionalFormatting sqref="H504">
    <cfRule type="expression" dxfId="2899" priority="2921" stopIfTrue="1">
      <formula>$A504="T3"</formula>
    </cfRule>
    <cfRule type="expression" dxfId="2898" priority="2922" stopIfTrue="1">
      <formula>$A504="S3"</formula>
    </cfRule>
  </conditionalFormatting>
  <conditionalFormatting sqref="B504">
    <cfRule type="expression" dxfId="2897" priority="2919" stopIfTrue="1">
      <formula>$A504="T3"</formula>
    </cfRule>
    <cfRule type="expression" dxfId="2896" priority="2920" stopIfTrue="1">
      <formula>$A504="S3"</formula>
    </cfRule>
  </conditionalFormatting>
  <conditionalFormatting sqref="E504">
    <cfRule type="expression" dxfId="2895" priority="2917" stopIfTrue="1">
      <formula>$A504="T3"</formula>
    </cfRule>
    <cfRule type="expression" dxfId="2894" priority="2918" stopIfTrue="1">
      <formula>$A504="S3"</formula>
    </cfRule>
  </conditionalFormatting>
  <conditionalFormatting sqref="I505:L505">
    <cfRule type="expression" dxfId="2893" priority="2915" stopIfTrue="1">
      <formula>$A505="T3"</formula>
    </cfRule>
    <cfRule type="expression" dxfId="2892" priority="2916" stopIfTrue="1">
      <formula>$A505="S3"</formula>
    </cfRule>
  </conditionalFormatting>
  <conditionalFormatting sqref="H505">
    <cfRule type="expression" dxfId="2891" priority="2913" stopIfTrue="1">
      <formula>$A505="T3"</formula>
    </cfRule>
    <cfRule type="expression" dxfId="2890" priority="2914" stopIfTrue="1">
      <formula>$A505="S3"</formula>
    </cfRule>
  </conditionalFormatting>
  <conditionalFormatting sqref="B505">
    <cfRule type="expression" dxfId="2889" priority="2911" stopIfTrue="1">
      <formula>$A505="T3"</formula>
    </cfRule>
    <cfRule type="expression" dxfId="2888" priority="2912" stopIfTrue="1">
      <formula>$A505="S3"</formula>
    </cfRule>
  </conditionalFormatting>
  <conditionalFormatting sqref="E505">
    <cfRule type="expression" dxfId="2887" priority="2909" stopIfTrue="1">
      <formula>$A505="T3"</formula>
    </cfRule>
    <cfRule type="expression" dxfId="2886" priority="2910" stopIfTrue="1">
      <formula>$A505="S3"</formula>
    </cfRule>
  </conditionalFormatting>
  <conditionalFormatting sqref="I506:L506">
    <cfRule type="expression" dxfId="2885" priority="2907" stopIfTrue="1">
      <formula>$A506="T3"</formula>
    </cfRule>
    <cfRule type="expression" dxfId="2884" priority="2908" stopIfTrue="1">
      <formula>$A506="S3"</formula>
    </cfRule>
  </conditionalFormatting>
  <conditionalFormatting sqref="H506">
    <cfRule type="expression" dxfId="2883" priority="2905" stopIfTrue="1">
      <formula>$A506="T3"</formula>
    </cfRule>
    <cfRule type="expression" dxfId="2882" priority="2906" stopIfTrue="1">
      <formula>$A506="S3"</formula>
    </cfRule>
  </conditionalFormatting>
  <conditionalFormatting sqref="B506">
    <cfRule type="expression" dxfId="2881" priority="2903" stopIfTrue="1">
      <formula>$A506="T3"</formula>
    </cfRule>
    <cfRule type="expression" dxfId="2880" priority="2904" stopIfTrue="1">
      <formula>$A506="S3"</formula>
    </cfRule>
  </conditionalFormatting>
  <conditionalFormatting sqref="E506">
    <cfRule type="expression" dxfId="2879" priority="2901" stopIfTrue="1">
      <formula>$A506="T3"</formula>
    </cfRule>
    <cfRule type="expression" dxfId="2878" priority="2902" stopIfTrue="1">
      <formula>$A506="S3"</formula>
    </cfRule>
  </conditionalFormatting>
  <conditionalFormatting sqref="I507:L507">
    <cfRule type="expression" dxfId="2877" priority="2899" stopIfTrue="1">
      <formula>$A507="T3"</formula>
    </cfRule>
    <cfRule type="expression" dxfId="2876" priority="2900" stopIfTrue="1">
      <formula>$A507="S3"</formula>
    </cfRule>
  </conditionalFormatting>
  <conditionalFormatting sqref="H507">
    <cfRule type="expression" dxfId="2875" priority="2897" stopIfTrue="1">
      <formula>$A507="T3"</formula>
    </cfRule>
    <cfRule type="expression" dxfId="2874" priority="2898" stopIfTrue="1">
      <formula>$A507="S3"</formula>
    </cfRule>
  </conditionalFormatting>
  <conditionalFormatting sqref="B507">
    <cfRule type="expression" dxfId="2873" priority="2895" stopIfTrue="1">
      <formula>$A507="T3"</formula>
    </cfRule>
    <cfRule type="expression" dxfId="2872" priority="2896" stopIfTrue="1">
      <formula>$A507="S3"</formula>
    </cfRule>
  </conditionalFormatting>
  <conditionalFormatting sqref="E507">
    <cfRule type="expression" dxfId="2871" priority="2893" stopIfTrue="1">
      <formula>$A507="T3"</formula>
    </cfRule>
    <cfRule type="expression" dxfId="2870" priority="2894" stopIfTrue="1">
      <formula>$A507="S3"</formula>
    </cfRule>
  </conditionalFormatting>
  <conditionalFormatting sqref="H508">
    <cfRule type="expression" dxfId="2869" priority="2891" stopIfTrue="1">
      <formula>$A508="T3"</formula>
    </cfRule>
    <cfRule type="expression" dxfId="2868" priority="2892" stopIfTrue="1">
      <formula>$A508="S3"</formula>
    </cfRule>
  </conditionalFormatting>
  <conditionalFormatting sqref="B508">
    <cfRule type="expression" dxfId="2867" priority="2889" stopIfTrue="1">
      <formula>$A508="T3"</formula>
    </cfRule>
    <cfRule type="expression" dxfId="2866" priority="2890" stopIfTrue="1">
      <formula>$A508="S3"</formula>
    </cfRule>
  </conditionalFormatting>
  <conditionalFormatting sqref="E508">
    <cfRule type="expression" dxfId="2865" priority="2887" stopIfTrue="1">
      <formula>$A508="T3"</formula>
    </cfRule>
    <cfRule type="expression" dxfId="2864" priority="2888" stopIfTrue="1">
      <formula>$A508="S3"</formula>
    </cfRule>
  </conditionalFormatting>
  <conditionalFormatting sqref="H509">
    <cfRule type="expression" dxfId="2863" priority="2885" stopIfTrue="1">
      <formula>$A509="T3"</formula>
    </cfRule>
    <cfRule type="expression" dxfId="2862" priority="2886" stopIfTrue="1">
      <formula>$A509="S3"</formula>
    </cfRule>
  </conditionalFormatting>
  <conditionalFormatting sqref="E509">
    <cfRule type="expression" dxfId="2861" priority="2881" stopIfTrue="1">
      <formula>$A509="T3"</formula>
    </cfRule>
    <cfRule type="expression" dxfId="2860" priority="2882" stopIfTrue="1">
      <formula>$A509="S3"</formula>
    </cfRule>
  </conditionalFormatting>
  <conditionalFormatting sqref="H510">
    <cfRule type="expression" dxfId="2859" priority="2879" stopIfTrue="1">
      <formula>$A510="T3"</formula>
    </cfRule>
    <cfRule type="expression" dxfId="2858" priority="2880" stopIfTrue="1">
      <formula>$A510="S3"</formula>
    </cfRule>
  </conditionalFormatting>
  <conditionalFormatting sqref="E510">
    <cfRule type="expression" dxfId="2857" priority="2875" stopIfTrue="1">
      <formula>$A510="T3"</formula>
    </cfRule>
    <cfRule type="expression" dxfId="2856" priority="2876" stopIfTrue="1">
      <formula>$A510="S3"</formula>
    </cfRule>
  </conditionalFormatting>
  <conditionalFormatting sqref="H511">
    <cfRule type="expression" dxfId="2855" priority="2873" stopIfTrue="1">
      <formula>$A511="T3"</formula>
    </cfRule>
    <cfRule type="expression" dxfId="2854" priority="2874" stopIfTrue="1">
      <formula>$A511="S3"</formula>
    </cfRule>
  </conditionalFormatting>
  <conditionalFormatting sqref="E511">
    <cfRule type="expression" dxfId="2853" priority="2869" stopIfTrue="1">
      <formula>$A511="T3"</formula>
    </cfRule>
    <cfRule type="expression" dxfId="2852" priority="2870" stopIfTrue="1">
      <formula>$A511="S3"</formula>
    </cfRule>
  </conditionalFormatting>
  <conditionalFormatting sqref="H512">
    <cfRule type="expression" dxfId="2851" priority="2867" stopIfTrue="1">
      <formula>$A512="T3"</formula>
    </cfRule>
    <cfRule type="expression" dxfId="2850" priority="2868" stopIfTrue="1">
      <formula>$A512="S3"</formula>
    </cfRule>
  </conditionalFormatting>
  <conditionalFormatting sqref="E512">
    <cfRule type="expression" dxfId="2849" priority="2863" stopIfTrue="1">
      <formula>$A512="T3"</formula>
    </cfRule>
    <cfRule type="expression" dxfId="2848" priority="2864" stopIfTrue="1">
      <formula>$A512="S3"</formula>
    </cfRule>
  </conditionalFormatting>
  <conditionalFormatting sqref="E545">
    <cfRule type="expression" dxfId="2847" priority="2631" stopIfTrue="1">
      <formula>$A545="T3"</formula>
    </cfRule>
    <cfRule type="expression" dxfId="2846" priority="2632" stopIfTrue="1">
      <formula>$A545="S3"</formula>
    </cfRule>
  </conditionalFormatting>
  <conditionalFormatting sqref="B513">
    <cfRule type="expression" dxfId="2845" priority="2859" stopIfTrue="1">
      <formula>$A513="T3"</formula>
    </cfRule>
    <cfRule type="expression" dxfId="2844" priority="2860" stopIfTrue="1">
      <formula>$A513="S3"</formula>
    </cfRule>
  </conditionalFormatting>
  <conditionalFormatting sqref="E513">
    <cfRule type="expression" dxfId="2843" priority="2857" stopIfTrue="1">
      <formula>$A513="T3"</formula>
    </cfRule>
    <cfRule type="expression" dxfId="2842" priority="2858" stopIfTrue="1">
      <formula>$A513="S3"</formula>
    </cfRule>
  </conditionalFormatting>
  <conditionalFormatting sqref="E546">
    <cfRule type="expression" dxfId="2841" priority="2625" stopIfTrue="1">
      <formula>$A546="T3"</formula>
    </cfRule>
    <cfRule type="expression" dxfId="2840" priority="2626" stopIfTrue="1">
      <formula>$A546="S3"</formula>
    </cfRule>
  </conditionalFormatting>
  <conditionalFormatting sqref="I537:L537">
    <cfRule type="expression" dxfId="2839" priority="2685" stopIfTrue="1">
      <formula>$A537="T3"</formula>
    </cfRule>
    <cfRule type="expression" dxfId="2838" priority="2686" stopIfTrue="1">
      <formula>$A537="S3"</formula>
    </cfRule>
  </conditionalFormatting>
  <conditionalFormatting sqref="H514">
    <cfRule type="expression" dxfId="2837" priority="2855" stopIfTrue="1">
      <formula>$A514="T3"</formula>
    </cfRule>
    <cfRule type="expression" dxfId="2836" priority="2856" stopIfTrue="1">
      <formula>$A514="S3"</formula>
    </cfRule>
  </conditionalFormatting>
  <conditionalFormatting sqref="B514">
    <cfRule type="expression" dxfId="2835" priority="2853" stopIfTrue="1">
      <formula>$A514="T3"</formula>
    </cfRule>
    <cfRule type="expression" dxfId="2834" priority="2854" stopIfTrue="1">
      <formula>$A514="S3"</formula>
    </cfRule>
  </conditionalFormatting>
  <conditionalFormatting sqref="E514">
    <cfRule type="expression" dxfId="2833" priority="2851" stopIfTrue="1">
      <formula>$A514="T3"</formula>
    </cfRule>
    <cfRule type="expression" dxfId="2832" priority="2852" stopIfTrue="1">
      <formula>$A514="S3"</formula>
    </cfRule>
  </conditionalFormatting>
  <conditionalFormatting sqref="E547">
    <cfRule type="expression" dxfId="2831" priority="2619" stopIfTrue="1">
      <formula>$A547="T3"</formula>
    </cfRule>
    <cfRule type="expression" dxfId="2830" priority="2620" stopIfTrue="1">
      <formula>$A547="S3"</formula>
    </cfRule>
  </conditionalFormatting>
  <conditionalFormatting sqref="H515">
    <cfRule type="expression" dxfId="2829" priority="2849" stopIfTrue="1">
      <formula>$A515="T3"</formula>
    </cfRule>
    <cfRule type="expression" dxfId="2828" priority="2850" stopIfTrue="1">
      <formula>$A515="S3"</formula>
    </cfRule>
  </conditionalFormatting>
  <conditionalFormatting sqref="B515">
    <cfRule type="expression" dxfId="2827" priority="2847" stopIfTrue="1">
      <formula>$A515="T3"</formula>
    </cfRule>
    <cfRule type="expression" dxfId="2826" priority="2848" stopIfTrue="1">
      <formula>$A515="S3"</formula>
    </cfRule>
  </conditionalFormatting>
  <conditionalFormatting sqref="E515">
    <cfRule type="expression" dxfId="2825" priority="2845" stopIfTrue="1">
      <formula>$A515="T3"</formula>
    </cfRule>
    <cfRule type="expression" dxfId="2824" priority="2846" stopIfTrue="1">
      <formula>$A515="S3"</formula>
    </cfRule>
  </conditionalFormatting>
  <conditionalFormatting sqref="H516">
    <cfRule type="expression" dxfId="2823" priority="2843" stopIfTrue="1">
      <formula>$A516="T3"</formula>
    </cfRule>
    <cfRule type="expression" dxfId="2822" priority="2844" stopIfTrue="1">
      <formula>$A516="S3"</formula>
    </cfRule>
  </conditionalFormatting>
  <conditionalFormatting sqref="B516">
    <cfRule type="expression" dxfId="2821" priority="2841" stopIfTrue="1">
      <formula>$A516="T3"</formula>
    </cfRule>
    <cfRule type="expression" dxfId="2820" priority="2842" stopIfTrue="1">
      <formula>$A516="S3"</formula>
    </cfRule>
  </conditionalFormatting>
  <conditionalFormatting sqref="E516">
    <cfRule type="expression" dxfId="2819" priority="2839" stopIfTrue="1">
      <formula>$A516="T3"</formula>
    </cfRule>
    <cfRule type="expression" dxfId="2818" priority="2840" stopIfTrue="1">
      <formula>$A516="S3"</formula>
    </cfRule>
  </conditionalFormatting>
  <conditionalFormatting sqref="I517:L517">
    <cfRule type="expression" dxfId="2817" priority="2837" stopIfTrue="1">
      <formula>$A517="T3"</formula>
    </cfRule>
    <cfRule type="expression" dxfId="2816" priority="2838" stopIfTrue="1">
      <formula>$A517="S3"</formula>
    </cfRule>
  </conditionalFormatting>
  <conditionalFormatting sqref="H517">
    <cfRule type="expression" dxfId="2815" priority="2835" stopIfTrue="1">
      <formula>$A517="T3"</formula>
    </cfRule>
    <cfRule type="expression" dxfId="2814" priority="2836" stopIfTrue="1">
      <formula>$A517="S3"</formula>
    </cfRule>
  </conditionalFormatting>
  <conditionalFormatting sqref="B517">
    <cfRule type="expression" dxfId="2813" priority="2833" stopIfTrue="1">
      <formula>$A517="T3"</formula>
    </cfRule>
    <cfRule type="expression" dxfId="2812" priority="2834" stopIfTrue="1">
      <formula>$A517="S3"</formula>
    </cfRule>
  </conditionalFormatting>
  <conditionalFormatting sqref="E517">
    <cfRule type="expression" dxfId="2811" priority="2831" stopIfTrue="1">
      <formula>$A517="T3"</formula>
    </cfRule>
    <cfRule type="expression" dxfId="2810" priority="2832" stopIfTrue="1">
      <formula>$A517="S3"</formula>
    </cfRule>
  </conditionalFormatting>
  <conditionalFormatting sqref="I519:L519">
    <cfRule type="expression" dxfId="2809" priority="2829" stopIfTrue="1">
      <formula>$A519="T3"</formula>
    </cfRule>
    <cfRule type="expression" dxfId="2808" priority="2830" stopIfTrue="1">
      <formula>$A519="S3"</formula>
    </cfRule>
  </conditionalFormatting>
  <conditionalFormatting sqref="H519">
    <cfRule type="expression" dxfId="2807" priority="2827" stopIfTrue="1">
      <formula>$A519="T3"</formula>
    </cfRule>
    <cfRule type="expression" dxfId="2806" priority="2828" stopIfTrue="1">
      <formula>$A519="S3"</formula>
    </cfRule>
  </conditionalFormatting>
  <conditionalFormatting sqref="B519">
    <cfRule type="expression" dxfId="2805" priority="2825" stopIfTrue="1">
      <formula>$A519="T3"</formula>
    </cfRule>
    <cfRule type="expression" dxfId="2804" priority="2826" stopIfTrue="1">
      <formula>$A519="S3"</formula>
    </cfRule>
  </conditionalFormatting>
  <conditionalFormatting sqref="I520:L520">
    <cfRule type="expression" dxfId="2803" priority="2821" stopIfTrue="1">
      <formula>$A520="T3"</formula>
    </cfRule>
    <cfRule type="expression" dxfId="2802" priority="2822" stopIfTrue="1">
      <formula>$A520="S3"</formula>
    </cfRule>
  </conditionalFormatting>
  <conditionalFormatting sqref="H520">
    <cfRule type="expression" dxfId="2801" priority="2819" stopIfTrue="1">
      <formula>$A520="T3"</formula>
    </cfRule>
    <cfRule type="expression" dxfId="2800" priority="2820" stopIfTrue="1">
      <formula>$A520="S3"</formula>
    </cfRule>
  </conditionalFormatting>
  <conditionalFormatting sqref="B520">
    <cfRule type="expression" dxfId="2799" priority="2817" stopIfTrue="1">
      <formula>$A520="T3"</formula>
    </cfRule>
    <cfRule type="expression" dxfId="2798" priority="2818" stopIfTrue="1">
      <formula>$A520="S3"</formula>
    </cfRule>
  </conditionalFormatting>
  <conditionalFormatting sqref="E520">
    <cfRule type="expression" dxfId="2797" priority="2815" stopIfTrue="1">
      <formula>$A520="T3"</formula>
    </cfRule>
    <cfRule type="expression" dxfId="2796" priority="2816" stopIfTrue="1">
      <formula>$A520="S3"</formula>
    </cfRule>
  </conditionalFormatting>
  <conditionalFormatting sqref="I521:L521">
    <cfRule type="expression" dxfId="2795" priority="2813" stopIfTrue="1">
      <formula>$A521="T3"</formula>
    </cfRule>
    <cfRule type="expression" dxfId="2794" priority="2814" stopIfTrue="1">
      <formula>$A521="S3"</formula>
    </cfRule>
  </conditionalFormatting>
  <conditionalFormatting sqref="H521">
    <cfRule type="expression" dxfId="2793" priority="2811" stopIfTrue="1">
      <formula>$A521="T3"</formula>
    </cfRule>
    <cfRule type="expression" dxfId="2792" priority="2812" stopIfTrue="1">
      <formula>$A521="S3"</formula>
    </cfRule>
  </conditionalFormatting>
  <conditionalFormatting sqref="B521">
    <cfRule type="expression" dxfId="2791" priority="2809" stopIfTrue="1">
      <formula>$A521="T3"</formula>
    </cfRule>
    <cfRule type="expression" dxfId="2790" priority="2810" stopIfTrue="1">
      <formula>$A521="S3"</formula>
    </cfRule>
  </conditionalFormatting>
  <conditionalFormatting sqref="E521">
    <cfRule type="expression" dxfId="2789" priority="2807" stopIfTrue="1">
      <formula>$A521="T3"</formula>
    </cfRule>
    <cfRule type="expression" dxfId="2788" priority="2808" stopIfTrue="1">
      <formula>$A521="S3"</formula>
    </cfRule>
  </conditionalFormatting>
  <conditionalFormatting sqref="I522:L522">
    <cfRule type="expression" dxfId="2787" priority="2805" stopIfTrue="1">
      <formula>$A522="T3"</formula>
    </cfRule>
    <cfRule type="expression" dxfId="2786" priority="2806" stopIfTrue="1">
      <formula>$A522="S3"</formula>
    </cfRule>
  </conditionalFormatting>
  <conditionalFormatting sqref="H522">
    <cfRule type="expression" dxfId="2785" priority="2803" stopIfTrue="1">
      <formula>$A522="T3"</formula>
    </cfRule>
    <cfRule type="expression" dxfId="2784" priority="2804" stopIfTrue="1">
      <formula>$A522="S3"</formula>
    </cfRule>
  </conditionalFormatting>
  <conditionalFormatting sqref="E522">
    <cfRule type="expression" dxfId="2783" priority="2799" stopIfTrue="1">
      <formula>$A522="T3"</formula>
    </cfRule>
    <cfRule type="expression" dxfId="2782" priority="2800" stopIfTrue="1">
      <formula>$A522="S3"</formula>
    </cfRule>
  </conditionalFormatting>
  <conditionalFormatting sqref="I523:L523">
    <cfRule type="expression" dxfId="2781" priority="2797" stopIfTrue="1">
      <formula>$A523="T3"</formula>
    </cfRule>
    <cfRule type="expression" dxfId="2780" priority="2798" stopIfTrue="1">
      <formula>$A523="S3"</formula>
    </cfRule>
  </conditionalFormatting>
  <conditionalFormatting sqref="B523">
    <cfRule type="expression" dxfId="2779" priority="2793" stopIfTrue="1">
      <formula>$A523="T3"</formula>
    </cfRule>
    <cfRule type="expression" dxfId="2778" priority="2794" stopIfTrue="1">
      <formula>$A523="S3"</formula>
    </cfRule>
  </conditionalFormatting>
  <conditionalFormatting sqref="E523">
    <cfRule type="expression" dxfId="2777" priority="2791" stopIfTrue="1">
      <formula>$A523="T3"</formula>
    </cfRule>
    <cfRule type="expression" dxfId="2776" priority="2792" stopIfTrue="1">
      <formula>$A523="S3"</formula>
    </cfRule>
  </conditionalFormatting>
  <conditionalFormatting sqref="I524:L524">
    <cfRule type="expression" dxfId="2775" priority="2789" stopIfTrue="1">
      <formula>$A524="T3"</formula>
    </cfRule>
    <cfRule type="expression" dxfId="2774" priority="2790" stopIfTrue="1">
      <formula>$A524="S3"</formula>
    </cfRule>
  </conditionalFormatting>
  <conditionalFormatting sqref="H524">
    <cfRule type="expression" dxfId="2773" priority="2787" stopIfTrue="1">
      <formula>$A524="T3"</formula>
    </cfRule>
    <cfRule type="expression" dxfId="2772" priority="2788" stopIfTrue="1">
      <formula>$A524="S3"</formula>
    </cfRule>
  </conditionalFormatting>
  <conditionalFormatting sqref="B524">
    <cfRule type="expression" dxfId="2771" priority="2785" stopIfTrue="1">
      <formula>$A524="T3"</formula>
    </cfRule>
    <cfRule type="expression" dxfId="2770" priority="2786" stopIfTrue="1">
      <formula>$A524="S3"</formula>
    </cfRule>
  </conditionalFormatting>
  <conditionalFormatting sqref="E524">
    <cfRule type="expression" dxfId="2769" priority="2783" stopIfTrue="1">
      <formula>$A524="T3"</formula>
    </cfRule>
    <cfRule type="expression" dxfId="2768" priority="2784" stopIfTrue="1">
      <formula>$A524="S3"</formula>
    </cfRule>
  </conditionalFormatting>
  <conditionalFormatting sqref="I525:L525">
    <cfRule type="expression" dxfId="2767" priority="2781" stopIfTrue="1">
      <formula>$A525="T3"</formula>
    </cfRule>
    <cfRule type="expression" dxfId="2766" priority="2782" stopIfTrue="1">
      <formula>$A525="S3"</formula>
    </cfRule>
  </conditionalFormatting>
  <conditionalFormatting sqref="B525">
    <cfRule type="expression" dxfId="2765" priority="2777" stopIfTrue="1">
      <formula>$A525="T3"</formula>
    </cfRule>
    <cfRule type="expression" dxfId="2764" priority="2778" stopIfTrue="1">
      <formula>$A525="S3"</formula>
    </cfRule>
  </conditionalFormatting>
  <conditionalFormatting sqref="E525">
    <cfRule type="expression" dxfId="2763" priority="2775" stopIfTrue="1">
      <formula>$A525="T3"</formula>
    </cfRule>
    <cfRule type="expression" dxfId="2762" priority="2776" stopIfTrue="1">
      <formula>$A525="S3"</formula>
    </cfRule>
  </conditionalFormatting>
  <conditionalFormatting sqref="E615">
    <cfRule type="expression" dxfId="2761" priority="2557" stopIfTrue="1">
      <formula>$A615="T3"</formula>
    </cfRule>
    <cfRule type="expression" dxfId="2760" priority="2558" stopIfTrue="1">
      <formula>$A615="S3"</formula>
    </cfRule>
  </conditionalFormatting>
  <conditionalFormatting sqref="I526:L526">
    <cfRule type="expression" dxfId="2759" priority="2773" stopIfTrue="1">
      <formula>$A526="T3"</formula>
    </cfRule>
    <cfRule type="expression" dxfId="2758" priority="2774" stopIfTrue="1">
      <formula>$A526="S3"</formula>
    </cfRule>
  </conditionalFormatting>
  <conditionalFormatting sqref="H526">
    <cfRule type="expression" dxfId="2757" priority="2771" stopIfTrue="1">
      <formula>$A526="T3"</formula>
    </cfRule>
    <cfRule type="expression" dxfId="2756" priority="2772" stopIfTrue="1">
      <formula>$A526="S3"</formula>
    </cfRule>
  </conditionalFormatting>
  <conditionalFormatting sqref="E526">
    <cfRule type="expression" dxfId="2755" priority="2767" stopIfTrue="1">
      <formula>$A526="T3"</formula>
    </cfRule>
    <cfRule type="expression" dxfId="2754" priority="2768" stopIfTrue="1">
      <formula>$A526="S3"</formula>
    </cfRule>
  </conditionalFormatting>
  <conditionalFormatting sqref="I527:L527">
    <cfRule type="expression" dxfId="2753" priority="2765" stopIfTrue="1">
      <formula>$A527="T3"</formula>
    </cfRule>
    <cfRule type="expression" dxfId="2752" priority="2766" stopIfTrue="1">
      <formula>$A527="S3"</formula>
    </cfRule>
  </conditionalFormatting>
  <conditionalFormatting sqref="H527">
    <cfRule type="expression" dxfId="2751" priority="2763" stopIfTrue="1">
      <formula>$A527="T3"</formula>
    </cfRule>
    <cfRule type="expression" dxfId="2750" priority="2764" stopIfTrue="1">
      <formula>$A527="S3"</formula>
    </cfRule>
  </conditionalFormatting>
  <conditionalFormatting sqref="B527">
    <cfRule type="expression" dxfId="2749" priority="2761" stopIfTrue="1">
      <formula>$A527="T3"</formula>
    </cfRule>
    <cfRule type="expression" dxfId="2748" priority="2762" stopIfTrue="1">
      <formula>$A527="S3"</formula>
    </cfRule>
  </conditionalFormatting>
  <conditionalFormatting sqref="E527">
    <cfRule type="expression" dxfId="2747" priority="2759" stopIfTrue="1">
      <formula>$A527="T3"</formula>
    </cfRule>
    <cfRule type="expression" dxfId="2746" priority="2760" stopIfTrue="1">
      <formula>$A527="S3"</formula>
    </cfRule>
  </conditionalFormatting>
  <conditionalFormatting sqref="I528:L528">
    <cfRule type="expression" dxfId="2745" priority="2757" stopIfTrue="1">
      <formula>$A528="T3"</formula>
    </cfRule>
    <cfRule type="expression" dxfId="2744" priority="2758" stopIfTrue="1">
      <formula>$A528="S3"</formula>
    </cfRule>
  </conditionalFormatting>
  <conditionalFormatting sqref="H528">
    <cfRule type="expression" dxfId="2743" priority="2755" stopIfTrue="1">
      <formula>$A528="T3"</formula>
    </cfRule>
    <cfRule type="expression" dxfId="2742" priority="2756" stopIfTrue="1">
      <formula>$A528="S3"</formula>
    </cfRule>
  </conditionalFormatting>
  <conditionalFormatting sqref="B528">
    <cfRule type="expression" dxfId="2741" priority="2753" stopIfTrue="1">
      <formula>$A528="T3"</formula>
    </cfRule>
    <cfRule type="expression" dxfId="2740" priority="2754" stopIfTrue="1">
      <formula>$A528="S3"</formula>
    </cfRule>
  </conditionalFormatting>
  <conditionalFormatting sqref="E528">
    <cfRule type="expression" dxfId="2739" priority="2751" stopIfTrue="1">
      <formula>$A528="T3"</formula>
    </cfRule>
    <cfRule type="expression" dxfId="2738" priority="2752" stopIfTrue="1">
      <formula>$A528="S3"</formula>
    </cfRule>
  </conditionalFormatting>
  <conditionalFormatting sqref="I529:L529">
    <cfRule type="expression" dxfId="2737" priority="2749" stopIfTrue="1">
      <formula>$A529="T3"</formula>
    </cfRule>
    <cfRule type="expression" dxfId="2736" priority="2750" stopIfTrue="1">
      <formula>$A529="S3"</formula>
    </cfRule>
  </conditionalFormatting>
  <conditionalFormatting sqref="H529">
    <cfRule type="expression" dxfId="2735" priority="2747" stopIfTrue="1">
      <formula>$A529="T3"</formula>
    </cfRule>
    <cfRule type="expression" dxfId="2734" priority="2748" stopIfTrue="1">
      <formula>$A529="S3"</formula>
    </cfRule>
  </conditionalFormatting>
  <conditionalFormatting sqref="B529">
    <cfRule type="expression" dxfId="2733" priority="2745" stopIfTrue="1">
      <formula>$A529="T3"</formula>
    </cfRule>
    <cfRule type="expression" dxfId="2732" priority="2746" stopIfTrue="1">
      <formula>$A529="S3"</formula>
    </cfRule>
  </conditionalFormatting>
  <conditionalFormatting sqref="E529">
    <cfRule type="expression" dxfId="2731" priority="2743" stopIfTrue="1">
      <formula>$A529="T3"</formula>
    </cfRule>
    <cfRule type="expression" dxfId="2730" priority="2744" stopIfTrue="1">
      <formula>$A529="S3"</formula>
    </cfRule>
  </conditionalFormatting>
  <conditionalFormatting sqref="I530:L530">
    <cfRule type="expression" dxfId="2729" priority="2741" stopIfTrue="1">
      <formula>$A530="T3"</formula>
    </cfRule>
    <cfRule type="expression" dxfId="2728" priority="2742" stopIfTrue="1">
      <formula>$A530="S3"</formula>
    </cfRule>
  </conditionalFormatting>
  <conditionalFormatting sqref="H530">
    <cfRule type="expression" dxfId="2727" priority="2739" stopIfTrue="1">
      <formula>$A530="T3"</formula>
    </cfRule>
    <cfRule type="expression" dxfId="2726" priority="2740" stopIfTrue="1">
      <formula>$A530="S3"</formula>
    </cfRule>
  </conditionalFormatting>
  <conditionalFormatting sqref="B530">
    <cfRule type="expression" dxfId="2725" priority="2737" stopIfTrue="1">
      <formula>$A530="T3"</formula>
    </cfRule>
    <cfRule type="expression" dxfId="2724" priority="2738" stopIfTrue="1">
      <formula>$A530="S3"</formula>
    </cfRule>
  </conditionalFormatting>
  <conditionalFormatting sqref="E530">
    <cfRule type="expression" dxfId="2723" priority="2735" stopIfTrue="1">
      <formula>$A530="T3"</formula>
    </cfRule>
    <cfRule type="expression" dxfId="2722" priority="2736" stopIfTrue="1">
      <formula>$A530="S3"</formula>
    </cfRule>
  </conditionalFormatting>
  <conditionalFormatting sqref="I531:L531">
    <cfRule type="expression" dxfId="2721" priority="2733" stopIfTrue="1">
      <formula>$A531="T3"</formula>
    </cfRule>
    <cfRule type="expression" dxfId="2720" priority="2734" stopIfTrue="1">
      <formula>$A531="S3"</formula>
    </cfRule>
  </conditionalFormatting>
  <conditionalFormatting sqref="H531">
    <cfRule type="expression" dxfId="2719" priority="2731" stopIfTrue="1">
      <formula>$A531="T3"</formula>
    </cfRule>
    <cfRule type="expression" dxfId="2718" priority="2732" stopIfTrue="1">
      <formula>$A531="S3"</formula>
    </cfRule>
  </conditionalFormatting>
  <conditionalFormatting sqref="B531">
    <cfRule type="expression" dxfId="2717" priority="2729" stopIfTrue="1">
      <formula>$A531="T3"</formula>
    </cfRule>
    <cfRule type="expression" dxfId="2716" priority="2730" stopIfTrue="1">
      <formula>$A531="S3"</formula>
    </cfRule>
  </conditionalFormatting>
  <conditionalFormatting sqref="E531">
    <cfRule type="expression" dxfId="2715" priority="2727" stopIfTrue="1">
      <formula>$A531="T3"</formula>
    </cfRule>
    <cfRule type="expression" dxfId="2714" priority="2728" stopIfTrue="1">
      <formula>$A531="S3"</formula>
    </cfRule>
  </conditionalFormatting>
  <conditionalFormatting sqref="I532:L532">
    <cfRule type="expression" dxfId="2713" priority="2725" stopIfTrue="1">
      <formula>$A532="T3"</formula>
    </cfRule>
    <cfRule type="expression" dxfId="2712" priority="2726" stopIfTrue="1">
      <formula>$A532="S3"</formula>
    </cfRule>
  </conditionalFormatting>
  <conditionalFormatting sqref="H532">
    <cfRule type="expression" dxfId="2711" priority="2723" stopIfTrue="1">
      <formula>$A532="T3"</formula>
    </cfRule>
    <cfRule type="expression" dxfId="2710" priority="2724" stopIfTrue="1">
      <formula>$A532="S3"</formula>
    </cfRule>
  </conditionalFormatting>
  <conditionalFormatting sqref="B532">
    <cfRule type="expression" dxfId="2709" priority="2721" stopIfTrue="1">
      <formula>$A532="T3"</formula>
    </cfRule>
    <cfRule type="expression" dxfId="2708" priority="2722" stopIfTrue="1">
      <formula>$A532="S3"</formula>
    </cfRule>
  </conditionalFormatting>
  <conditionalFormatting sqref="E532">
    <cfRule type="expression" dxfId="2707" priority="2719" stopIfTrue="1">
      <formula>$A532="T3"</formula>
    </cfRule>
    <cfRule type="expression" dxfId="2706" priority="2720" stopIfTrue="1">
      <formula>$A532="S3"</formula>
    </cfRule>
  </conditionalFormatting>
  <conditionalFormatting sqref="I533:L533">
    <cfRule type="expression" dxfId="2705" priority="2717" stopIfTrue="1">
      <formula>$A533="T3"</formula>
    </cfRule>
    <cfRule type="expression" dxfId="2704" priority="2718" stopIfTrue="1">
      <formula>$A533="S3"</formula>
    </cfRule>
  </conditionalFormatting>
  <conditionalFormatting sqref="H533">
    <cfRule type="expression" dxfId="2703" priority="2715" stopIfTrue="1">
      <formula>$A533="T3"</formula>
    </cfRule>
    <cfRule type="expression" dxfId="2702" priority="2716" stopIfTrue="1">
      <formula>$A533="S3"</formula>
    </cfRule>
  </conditionalFormatting>
  <conditionalFormatting sqref="B533">
    <cfRule type="expression" dxfId="2701" priority="2713" stopIfTrue="1">
      <formula>$A533="T3"</formula>
    </cfRule>
    <cfRule type="expression" dxfId="2700" priority="2714" stopIfTrue="1">
      <formula>$A533="S3"</formula>
    </cfRule>
  </conditionalFormatting>
  <conditionalFormatting sqref="E533">
    <cfRule type="expression" dxfId="2699" priority="2711" stopIfTrue="1">
      <formula>$A533="T3"</formula>
    </cfRule>
    <cfRule type="expression" dxfId="2698" priority="2712" stopIfTrue="1">
      <formula>$A533="S3"</formula>
    </cfRule>
  </conditionalFormatting>
  <conditionalFormatting sqref="I534:L534">
    <cfRule type="expression" dxfId="2697" priority="2709" stopIfTrue="1">
      <formula>$A534="T3"</formula>
    </cfRule>
    <cfRule type="expression" dxfId="2696" priority="2710" stopIfTrue="1">
      <formula>$A534="S3"</formula>
    </cfRule>
  </conditionalFormatting>
  <conditionalFormatting sqref="H534">
    <cfRule type="expression" dxfId="2695" priority="2707" stopIfTrue="1">
      <formula>$A534="T3"</formula>
    </cfRule>
    <cfRule type="expression" dxfId="2694" priority="2708" stopIfTrue="1">
      <formula>$A534="S3"</formula>
    </cfRule>
  </conditionalFormatting>
  <conditionalFormatting sqref="B534">
    <cfRule type="expression" dxfId="2693" priority="2705" stopIfTrue="1">
      <formula>$A534="T3"</formula>
    </cfRule>
    <cfRule type="expression" dxfId="2692" priority="2706" stopIfTrue="1">
      <formula>$A534="S3"</formula>
    </cfRule>
  </conditionalFormatting>
  <conditionalFormatting sqref="E534">
    <cfRule type="expression" dxfId="2691" priority="2703" stopIfTrue="1">
      <formula>$A534="T3"</formula>
    </cfRule>
    <cfRule type="expression" dxfId="2690" priority="2704" stopIfTrue="1">
      <formula>$A534="S3"</formula>
    </cfRule>
  </conditionalFormatting>
  <conditionalFormatting sqref="I535:L535">
    <cfRule type="expression" dxfId="2689" priority="2701" stopIfTrue="1">
      <formula>$A535="T3"</formula>
    </cfRule>
    <cfRule type="expression" dxfId="2688" priority="2702" stopIfTrue="1">
      <formula>$A535="S3"</formula>
    </cfRule>
  </conditionalFormatting>
  <conditionalFormatting sqref="H535">
    <cfRule type="expression" dxfId="2687" priority="2699" stopIfTrue="1">
      <formula>$A535="T3"</formula>
    </cfRule>
    <cfRule type="expression" dxfId="2686" priority="2700" stopIfTrue="1">
      <formula>$A535="S3"</formula>
    </cfRule>
  </conditionalFormatting>
  <conditionalFormatting sqref="B535">
    <cfRule type="expression" dxfId="2685" priority="2697" stopIfTrue="1">
      <formula>$A535="T3"</formula>
    </cfRule>
    <cfRule type="expression" dxfId="2684" priority="2698" stopIfTrue="1">
      <formula>$A535="S3"</formula>
    </cfRule>
  </conditionalFormatting>
  <conditionalFormatting sqref="I536:L536">
    <cfRule type="expression" dxfId="2683" priority="2693" stopIfTrue="1">
      <formula>$A536="T3"</formula>
    </cfRule>
    <cfRule type="expression" dxfId="2682" priority="2694" stopIfTrue="1">
      <formula>$A536="S3"</formula>
    </cfRule>
  </conditionalFormatting>
  <conditionalFormatting sqref="H536">
    <cfRule type="expression" dxfId="2681" priority="2691" stopIfTrue="1">
      <formula>$A536="T3"</formula>
    </cfRule>
    <cfRule type="expression" dxfId="2680" priority="2692" stopIfTrue="1">
      <formula>$A536="S3"</formula>
    </cfRule>
  </conditionalFormatting>
  <conditionalFormatting sqref="B536">
    <cfRule type="expression" dxfId="2679" priority="2689" stopIfTrue="1">
      <formula>$A536="T3"</formula>
    </cfRule>
    <cfRule type="expression" dxfId="2678" priority="2690" stopIfTrue="1">
      <formula>$A536="S3"</formula>
    </cfRule>
  </conditionalFormatting>
  <conditionalFormatting sqref="E536">
    <cfRule type="expression" dxfId="2677" priority="2687" stopIfTrue="1">
      <formula>$A536="T3"</formula>
    </cfRule>
    <cfRule type="expression" dxfId="2676" priority="2688" stopIfTrue="1">
      <formula>$A536="S3"</formula>
    </cfRule>
  </conditionalFormatting>
  <conditionalFormatting sqref="H537">
    <cfRule type="expression" dxfId="2675" priority="2683" stopIfTrue="1">
      <formula>$A537="T3"</formula>
    </cfRule>
    <cfRule type="expression" dxfId="2674" priority="2684" stopIfTrue="1">
      <formula>$A537="S3"</formula>
    </cfRule>
  </conditionalFormatting>
  <conditionalFormatting sqref="B537">
    <cfRule type="expression" dxfId="2673" priority="2681" stopIfTrue="1">
      <formula>$A537="T3"</formula>
    </cfRule>
    <cfRule type="expression" dxfId="2672" priority="2682" stopIfTrue="1">
      <formula>$A537="S3"</formula>
    </cfRule>
  </conditionalFormatting>
  <conditionalFormatting sqref="E537">
    <cfRule type="expression" dxfId="2671" priority="2679" stopIfTrue="1">
      <formula>$A537="T3"</formula>
    </cfRule>
    <cfRule type="expression" dxfId="2670" priority="2680" stopIfTrue="1">
      <formula>$A537="S3"</formula>
    </cfRule>
  </conditionalFormatting>
  <conditionalFormatting sqref="H538">
    <cfRule type="expression" dxfId="2669" priority="2677" stopIfTrue="1">
      <formula>$A538="T3"</formula>
    </cfRule>
    <cfRule type="expression" dxfId="2668" priority="2678" stopIfTrue="1">
      <formula>$A538="S3"</formula>
    </cfRule>
  </conditionalFormatting>
  <conditionalFormatting sqref="B538">
    <cfRule type="expression" dxfId="2667" priority="2675" stopIfTrue="1">
      <formula>$A538="T3"</formula>
    </cfRule>
    <cfRule type="expression" dxfId="2666" priority="2676" stopIfTrue="1">
      <formula>$A538="S3"</formula>
    </cfRule>
  </conditionalFormatting>
  <conditionalFormatting sqref="E538">
    <cfRule type="expression" dxfId="2665" priority="2673" stopIfTrue="1">
      <formula>$A538="T3"</formula>
    </cfRule>
    <cfRule type="expression" dxfId="2664" priority="2674" stopIfTrue="1">
      <formula>$A538="S3"</formula>
    </cfRule>
  </conditionalFormatting>
  <conditionalFormatting sqref="H539">
    <cfRule type="expression" dxfId="2663" priority="2671" stopIfTrue="1">
      <formula>$A539="T3"</formula>
    </cfRule>
    <cfRule type="expression" dxfId="2662" priority="2672" stopIfTrue="1">
      <formula>$A539="S3"</formula>
    </cfRule>
  </conditionalFormatting>
  <conditionalFormatting sqref="B539">
    <cfRule type="expression" dxfId="2661" priority="2669" stopIfTrue="1">
      <formula>$A539="T3"</formula>
    </cfRule>
    <cfRule type="expression" dxfId="2660" priority="2670" stopIfTrue="1">
      <formula>$A539="S3"</formula>
    </cfRule>
  </conditionalFormatting>
  <conditionalFormatting sqref="E539">
    <cfRule type="expression" dxfId="2659" priority="2667" stopIfTrue="1">
      <formula>$A539="T3"</formula>
    </cfRule>
    <cfRule type="expression" dxfId="2658" priority="2668" stopIfTrue="1">
      <formula>$A539="S3"</formula>
    </cfRule>
  </conditionalFormatting>
  <conditionalFormatting sqref="H540">
    <cfRule type="expression" dxfId="2657" priority="2665" stopIfTrue="1">
      <formula>$A540="T3"</formula>
    </cfRule>
    <cfRule type="expression" dxfId="2656" priority="2666" stopIfTrue="1">
      <formula>$A540="S3"</formula>
    </cfRule>
  </conditionalFormatting>
  <conditionalFormatting sqref="B540">
    <cfRule type="expression" dxfId="2655" priority="2663" stopIfTrue="1">
      <formula>$A540="T3"</formula>
    </cfRule>
    <cfRule type="expression" dxfId="2654" priority="2664" stopIfTrue="1">
      <formula>$A540="S3"</formula>
    </cfRule>
  </conditionalFormatting>
  <conditionalFormatting sqref="E540">
    <cfRule type="expression" dxfId="2653" priority="2661" stopIfTrue="1">
      <formula>$A540="T3"</formula>
    </cfRule>
    <cfRule type="expression" dxfId="2652" priority="2662" stopIfTrue="1">
      <formula>$A540="S3"</formula>
    </cfRule>
  </conditionalFormatting>
  <conditionalFormatting sqref="H541">
    <cfRule type="expression" dxfId="2651" priority="2659" stopIfTrue="1">
      <formula>$A541="T3"</formula>
    </cfRule>
    <cfRule type="expression" dxfId="2650" priority="2660" stopIfTrue="1">
      <formula>$A541="S3"</formula>
    </cfRule>
  </conditionalFormatting>
  <conditionalFormatting sqref="B541">
    <cfRule type="expression" dxfId="2649" priority="2657" stopIfTrue="1">
      <formula>$A541="T3"</formula>
    </cfRule>
    <cfRule type="expression" dxfId="2648" priority="2658" stopIfTrue="1">
      <formula>$A541="S3"</formula>
    </cfRule>
  </conditionalFormatting>
  <conditionalFormatting sqref="E541">
    <cfRule type="expression" dxfId="2647" priority="2655" stopIfTrue="1">
      <formula>$A541="T3"</formula>
    </cfRule>
    <cfRule type="expression" dxfId="2646" priority="2656" stopIfTrue="1">
      <formula>$A541="S3"</formula>
    </cfRule>
  </conditionalFormatting>
  <conditionalFormatting sqref="H542">
    <cfRule type="expression" dxfId="2645" priority="2653" stopIfTrue="1">
      <formula>$A542="T3"</formula>
    </cfRule>
    <cfRule type="expression" dxfId="2644" priority="2654" stopIfTrue="1">
      <formula>$A542="S3"</formula>
    </cfRule>
  </conditionalFormatting>
  <conditionalFormatting sqref="B542">
    <cfRule type="expression" dxfId="2643" priority="2651" stopIfTrue="1">
      <formula>$A542="T3"</formula>
    </cfRule>
    <cfRule type="expression" dxfId="2642" priority="2652" stopIfTrue="1">
      <formula>$A542="S3"</formula>
    </cfRule>
  </conditionalFormatting>
  <conditionalFormatting sqref="E542">
    <cfRule type="expression" dxfId="2641" priority="2649" stopIfTrue="1">
      <formula>$A542="T3"</formula>
    </cfRule>
    <cfRule type="expression" dxfId="2640" priority="2650" stopIfTrue="1">
      <formula>$A542="S3"</formula>
    </cfRule>
  </conditionalFormatting>
  <conditionalFormatting sqref="H543">
    <cfRule type="expression" dxfId="2639" priority="2647" stopIfTrue="1">
      <formula>$A543="T3"</formula>
    </cfRule>
    <cfRule type="expression" dxfId="2638" priority="2648" stopIfTrue="1">
      <formula>$A543="S3"</formula>
    </cfRule>
  </conditionalFormatting>
  <conditionalFormatting sqref="B543">
    <cfRule type="expression" dxfId="2637" priority="2645" stopIfTrue="1">
      <formula>$A543="T3"</formula>
    </cfRule>
    <cfRule type="expression" dxfId="2636" priority="2646" stopIfTrue="1">
      <formula>$A543="S3"</formula>
    </cfRule>
  </conditionalFormatting>
  <conditionalFormatting sqref="E543">
    <cfRule type="expression" dxfId="2635" priority="2643" stopIfTrue="1">
      <formula>$A543="T3"</formula>
    </cfRule>
    <cfRule type="expression" dxfId="2634" priority="2644" stopIfTrue="1">
      <formula>$A543="S3"</formula>
    </cfRule>
  </conditionalFormatting>
  <conditionalFormatting sqref="H544">
    <cfRule type="expression" dxfId="2633" priority="2641" stopIfTrue="1">
      <formula>$A544="T3"</formula>
    </cfRule>
    <cfRule type="expression" dxfId="2632" priority="2642" stopIfTrue="1">
      <formula>$A544="S3"</formula>
    </cfRule>
  </conditionalFormatting>
  <conditionalFormatting sqref="B544">
    <cfRule type="expression" dxfId="2631" priority="2639" stopIfTrue="1">
      <formula>$A544="T3"</formula>
    </cfRule>
    <cfRule type="expression" dxfId="2630" priority="2640" stopIfTrue="1">
      <formula>$A544="S3"</formula>
    </cfRule>
  </conditionalFormatting>
  <conditionalFormatting sqref="E544">
    <cfRule type="expression" dxfId="2629" priority="2637" stopIfTrue="1">
      <formula>$A544="T3"</formula>
    </cfRule>
    <cfRule type="expression" dxfId="2628" priority="2638" stopIfTrue="1">
      <formula>$A544="S3"</formula>
    </cfRule>
  </conditionalFormatting>
  <conditionalFormatting sqref="H545">
    <cfRule type="expression" dxfId="2627" priority="2635" stopIfTrue="1">
      <formula>$A545="T3"</formula>
    </cfRule>
    <cfRule type="expression" dxfId="2626" priority="2636" stopIfTrue="1">
      <formula>$A545="S3"</formula>
    </cfRule>
  </conditionalFormatting>
  <conditionalFormatting sqref="B545">
    <cfRule type="expression" dxfId="2625" priority="2633" stopIfTrue="1">
      <formula>$A545="T3"</formula>
    </cfRule>
    <cfRule type="expression" dxfId="2624" priority="2634" stopIfTrue="1">
      <formula>$A545="S3"</formula>
    </cfRule>
  </conditionalFormatting>
  <conditionalFormatting sqref="H546">
    <cfRule type="expression" dxfId="2623" priority="2629" stopIfTrue="1">
      <formula>$A546="T3"</formula>
    </cfRule>
    <cfRule type="expression" dxfId="2622" priority="2630" stopIfTrue="1">
      <formula>$A546="S3"</formula>
    </cfRule>
  </conditionalFormatting>
  <conditionalFormatting sqref="B546">
    <cfRule type="expression" dxfId="2621" priority="2627" stopIfTrue="1">
      <formula>$A546="T3"</formula>
    </cfRule>
    <cfRule type="expression" dxfId="2620" priority="2628" stopIfTrue="1">
      <formula>$A546="S3"</formula>
    </cfRule>
  </conditionalFormatting>
  <conditionalFormatting sqref="H547">
    <cfRule type="expression" dxfId="2619" priority="2623" stopIfTrue="1">
      <formula>$A547="T3"</formula>
    </cfRule>
    <cfRule type="expression" dxfId="2618" priority="2624" stopIfTrue="1">
      <formula>$A547="S3"</formula>
    </cfRule>
  </conditionalFormatting>
  <conditionalFormatting sqref="B547">
    <cfRule type="expression" dxfId="2617" priority="2621" stopIfTrue="1">
      <formula>$A547="T3"</formula>
    </cfRule>
    <cfRule type="expression" dxfId="2616" priority="2622" stopIfTrue="1">
      <formula>$A547="S3"</formula>
    </cfRule>
  </conditionalFormatting>
  <conditionalFormatting sqref="I576:L588">
    <cfRule type="expression" dxfId="2615" priority="2617" stopIfTrue="1">
      <formula>$A576="T3"</formula>
    </cfRule>
    <cfRule type="expression" dxfId="2614" priority="2618" stopIfTrue="1">
      <formula>$A576="S3"</formula>
    </cfRule>
  </conditionalFormatting>
  <conditionalFormatting sqref="H548:H603">
    <cfRule type="expression" dxfId="2613" priority="2615" stopIfTrue="1">
      <formula>$A548="T3"</formula>
    </cfRule>
    <cfRule type="expression" dxfId="2612" priority="2616" stopIfTrue="1">
      <formula>$A548="S3"</formula>
    </cfRule>
  </conditionalFormatting>
  <conditionalFormatting sqref="B548:B603">
    <cfRule type="expression" dxfId="2611" priority="2613" stopIfTrue="1">
      <formula>$A548="T3"</formula>
    </cfRule>
    <cfRule type="expression" dxfId="2610" priority="2614" stopIfTrue="1">
      <formula>$A548="S3"</formula>
    </cfRule>
  </conditionalFormatting>
  <conditionalFormatting sqref="E548:E603">
    <cfRule type="expression" dxfId="2609" priority="2611" stopIfTrue="1">
      <formula>$A548="T3"</formula>
    </cfRule>
    <cfRule type="expression" dxfId="2608" priority="2612" stopIfTrue="1">
      <formula>$A548="S3"</formula>
    </cfRule>
  </conditionalFormatting>
  <conditionalFormatting sqref="I604:L604 I607:L607">
    <cfRule type="expression" dxfId="2607" priority="2609" stopIfTrue="1">
      <formula>$A604="T3"</formula>
    </cfRule>
    <cfRule type="expression" dxfId="2606" priority="2610" stopIfTrue="1">
      <formula>$A604="S3"</formula>
    </cfRule>
  </conditionalFormatting>
  <conditionalFormatting sqref="H604:H608">
    <cfRule type="expression" dxfId="2605" priority="2607" stopIfTrue="1">
      <formula>$A604="T3"</formula>
    </cfRule>
    <cfRule type="expression" dxfId="2604" priority="2608" stopIfTrue="1">
      <formula>$A604="S3"</formula>
    </cfRule>
  </conditionalFormatting>
  <conditionalFormatting sqref="B604:B608">
    <cfRule type="expression" dxfId="2603" priority="2605" stopIfTrue="1">
      <formula>$A604="T3"</formula>
    </cfRule>
    <cfRule type="expression" dxfId="2602" priority="2606" stopIfTrue="1">
      <formula>$A604="S3"</formula>
    </cfRule>
  </conditionalFormatting>
  <conditionalFormatting sqref="E604:E608">
    <cfRule type="expression" dxfId="2601" priority="2603" stopIfTrue="1">
      <formula>$A604="T3"</formula>
    </cfRule>
    <cfRule type="expression" dxfId="2600" priority="2604" stopIfTrue="1">
      <formula>$A604="S3"</formula>
    </cfRule>
  </conditionalFormatting>
  <conditionalFormatting sqref="H609">
    <cfRule type="expression" dxfId="2599" priority="2601" stopIfTrue="1">
      <formula>$A609="T3"</formula>
    </cfRule>
    <cfRule type="expression" dxfId="2598" priority="2602" stopIfTrue="1">
      <formula>$A609="S3"</formula>
    </cfRule>
  </conditionalFormatting>
  <conditionalFormatting sqref="B609">
    <cfRule type="expression" dxfId="2597" priority="2599" stopIfTrue="1">
      <formula>$A609="T3"</formula>
    </cfRule>
    <cfRule type="expression" dxfId="2596" priority="2600" stopIfTrue="1">
      <formula>$A609="S3"</formula>
    </cfRule>
  </conditionalFormatting>
  <conditionalFormatting sqref="E609">
    <cfRule type="expression" dxfId="2595" priority="2597" stopIfTrue="1">
      <formula>$A609="T3"</formula>
    </cfRule>
    <cfRule type="expression" dxfId="2594" priority="2598" stopIfTrue="1">
      <formula>$A609="S3"</formula>
    </cfRule>
  </conditionalFormatting>
  <conditionalFormatting sqref="H610">
    <cfRule type="expression" dxfId="2593" priority="2595" stopIfTrue="1">
      <formula>$A610="T3"</formula>
    </cfRule>
    <cfRule type="expression" dxfId="2592" priority="2596" stopIfTrue="1">
      <formula>$A610="S3"</formula>
    </cfRule>
  </conditionalFormatting>
  <conditionalFormatting sqref="B610">
    <cfRule type="expression" dxfId="2591" priority="2593" stopIfTrue="1">
      <formula>$A610="T3"</formula>
    </cfRule>
    <cfRule type="expression" dxfId="2590" priority="2594" stopIfTrue="1">
      <formula>$A610="S3"</formula>
    </cfRule>
  </conditionalFormatting>
  <conditionalFormatting sqref="E610">
    <cfRule type="expression" dxfId="2589" priority="2591" stopIfTrue="1">
      <formula>$A610="T3"</formula>
    </cfRule>
    <cfRule type="expression" dxfId="2588" priority="2592" stopIfTrue="1">
      <formula>$A610="S3"</formula>
    </cfRule>
  </conditionalFormatting>
  <conditionalFormatting sqref="H611">
    <cfRule type="expression" dxfId="2587" priority="2589" stopIfTrue="1">
      <formula>$A611="T3"</formula>
    </cfRule>
    <cfRule type="expression" dxfId="2586" priority="2590" stopIfTrue="1">
      <formula>$A611="S3"</formula>
    </cfRule>
  </conditionalFormatting>
  <conditionalFormatting sqref="B611">
    <cfRule type="expression" dxfId="2585" priority="2587" stopIfTrue="1">
      <formula>$A611="T3"</formula>
    </cfRule>
    <cfRule type="expression" dxfId="2584" priority="2588" stopIfTrue="1">
      <formula>$A611="S3"</formula>
    </cfRule>
  </conditionalFormatting>
  <conditionalFormatting sqref="E611">
    <cfRule type="expression" dxfId="2583" priority="2585" stopIfTrue="1">
      <formula>$A611="T3"</formula>
    </cfRule>
    <cfRule type="expression" dxfId="2582" priority="2586" stopIfTrue="1">
      <formula>$A611="S3"</formula>
    </cfRule>
  </conditionalFormatting>
  <conditionalFormatting sqref="I612:L612">
    <cfRule type="expression" dxfId="2581" priority="2583" stopIfTrue="1">
      <formula>$A612="T3"</formula>
    </cfRule>
    <cfRule type="expression" dxfId="2580" priority="2584" stopIfTrue="1">
      <formula>$A612="S3"</formula>
    </cfRule>
  </conditionalFormatting>
  <conditionalFormatting sqref="H612">
    <cfRule type="expression" dxfId="2579" priority="2581" stopIfTrue="1">
      <formula>$A612="T3"</formula>
    </cfRule>
    <cfRule type="expression" dxfId="2578" priority="2582" stopIfTrue="1">
      <formula>$A612="S3"</formula>
    </cfRule>
  </conditionalFormatting>
  <conditionalFormatting sqref="B612">
    <cfRule type="expression" dxfId="2577" priority="2579" stopIfTrue="1">
      <formula>$A612="T3"</formula>
    </cfRule>
    <cfRule type="expression" dxfId="2576" priority="2580" stopIfTrue="1">
      <formula>$A612="S3"</formula>
    </cfRule>
  </conditionalFormatting>
  <conditionalFormatting sqref="E612">
    <cfRule type="expression" dxfId="2575" priority="2577" stopIfTrue="1">
      <formula>$A612="T3"</formula>
    </cfRule>
    <cfRule type="expression" dxfId="2574" priority="2578" stopIfTrue="1">
      <formula>$A612="S3"</formula>
    </cfRule>
  </conditionalFormatting>
  <conditionalFormatting sqref="H643">
    <cfRule type="expression" dxfId="2573" priority="2383" stopIfTrue="1">
      <formula>$A643="T3"</formula>
    </cfRule>
    <cfRule type="expression" dxfId="2572" priority="2384" stopIfTrue="1">
      <formula>$A643="S3"</formula>
    </cfRule>
  </conditionalFormatting>
  <conditionalFormatting sqref="B613">
    <cfRule type="expression" dxfId="2571" priority="2573" stopIfTrue="1">
      <formula>$A613="T3"</formula>
    </cfRule>
    <cfRule type="expression" dxfId="2570" priority="2574" stopIfTrue="1">
      <formula>$A613="S3"</formula>
    </cfRule>
  </conditionalFormatting>
  <conditionalFormatting sqref="H613">
    <cfRule type="expression" dxfId="2569" priority="2575" stopIfTrue="1">
      <formula>$A613="T3"</formula>
    </cfRule>
    <cfRule type="expression" dxfId="2568" priority="2576" stopIfTrue="1">
      <formula>$A613="S3"</formula>
    </cfRule>
  </conditionalFormatting>
  <conditionalFormatting sqref="E613">
    <cfRule type="expression" dxfId="2567" priority="2571" stopIfTrue="1">
      <formula>$A613="T3"</formula>
    </cfRule>
    <cfRule type="expression" dxfId="2566" priority="2572" stopIfTrue="1">
      <formula>$A613="S3"</formula>
    </cfRule>
  </conditionalFormatting>
  <conditionalFormatting sqref="I614:L614">
    <cfRule type="expression" dxfId="2565" priority="2569" stopIfTrue="1">
      <formula>$A614="T3"</formula>
    </cfRule>
    <cfRule type="expression" dxfId="2564" priority="2570" stopIfTrue="1">
      <formula>$A614="S3"</formula>
    </cfRule>
  </conditionalFormatting>
  <conditionalFormatting sqref="H614">
    <cfRule type="expression" dxfId="2563" priority="2567" stopIfTrue="1">
      <formula>$A614="T3"</formula>
    </cfRule>
    <cfRule type="expression" dxfId="2562" priority="2568" stopIfTrue="1">
      <formula>$A614="S3"</formula>
    </cfRule>
  </conditionalFormatting>
  <conditionalFormatting sqref="B614">
    <cfRule type="expression" dxfId="2561" priority="2565" stopIfTrue="1">
      <formula>$A614="T3"</formula>
    </cfRule>
    <cfRule type="expression" dxfId="2560" priority="2566" stopIfTrue="1">
      <formula>$A614="S3"</formula>
    </cfRule>
  </conditionalFormatting>
  <conditionalFormatting sqref="E614">
    <cfRule type="expression" dxfId="2559" priority="2563" stopIfTrue="1">
      <formula>$A614="T3"</formula>
    </cfRule>
    <cfRule type="expression" dxfId="2558" priority="2564" stopIfTrue="1">
      <formula>$A614="S3"</formula>
    </cfRule>
  </conditionalFormatting>
  <conditionalFormatting sqref="B615">
    <cfRule type="expression" dxfId="2557" priority="2559" stopIfTrue="1">
      <formula>$A615="T3"</formula>
    </cfRule>
    <cfRule type="expression" dxfId="2556" priority="2560" stopIfTrue="1">
      <formula>$A615="S3"</formula>
    </cfRule>
  </conditionalFormatting>
  <conditionalFormatting sqref="H615">
    <cfRule type="expression" dxfId="2555" priority="2561" stopIfTrue="1">
      <formula>$A615="T3"</formula>
    </cfRule>
    <cfRule type="expression" dxfId="2554" priority="2562" stopIfTrue="1">
      <formula>$A615="S3"</formula>
    </cfRule>
  </conditionalFormatting>
  <conditionalFormatting sqref="B616">
    <cfRule type="expression" dxfId="2553" priority="2553" stopIfTrue="1">
      <formula>$A616="T3"</formula>
    </cfRule>
    <cfRule type="expression" dxfId="2552" priority="2554" stopIfTrue="1">
      <formula>$A616="S3"</formula>
    </cfRule>
  </conditionalFormatting>
  <conditionalFormatting sqref="H616">
    <cfRule type="expression" dxfId="2551" priority="2555" stopIfTrue="1">
      <formula>$A616="T3"</formula>
    </cfRule>
    <cfRule type="expression" dxfId="2550" priority="2556" stopIfTrue="1">
      <formula>$A616="S3"</formula>
    </cfRule>
  </conditionalFormatting>
  <conditionalFormatting sqref="E616">
    <cfRule type="expression" dxfId="2549" priority="2551" stopIfTrue="1">
      <formula>$A616="T3"</formula>
    </cfRule>
    <cfRule type="expression" dxfId="2548" priority="2552" stopIfTrue="1">
      <formula>$A616="S3"</formula>
    </cfRule>
  </conditionalFormatting>
  <conditionalFormatting sqref="I617:L617">
    <cfRule type="expression" dxfId="2547" priority="2549" stopIfTrue="1">
      <formula>$A617="T3"</formula>
    </cfRule>
    <cfRule type="expression" dxfId="2546" priority="2550" stopIfTrue="1">
      <formula>$A617="S3"</formula>
    </cfRule>
  </conditionalFormatting>
  <conditionalFormatting sqref="H617">
    <cfRule type="expression" dxfId="2545" priority="2547" stopIfTrue="1">
      <formula>$A617="T3"</formula>
    </cfRule>
    <cfRule type="expression" dxfId="2544" priority="2548" stopIfTrue="1">
      <formula>$A617="S3"</formula>
    </cfRule>
  </conditionalFormatting>
  <conditionalFormatting sqref="B617">
    <cfRule type="expression" dxfId="2543" priority="2545" stopIfTrue="1">
      <formula>$A617="T3"</formula>
    </cfRule>
    <cfRule type="expression" dxfId="2542" priority="2546" stopIfTrue="1">
      <formula>$A617="S3"</formula>
    </cfRule>
  </conditionalFormatting>
  <conditionalFormatting sqref="E617">
    <cfRule type="expression" dxfId="2541" priority="2543" stopIfTrue="1">
      <formula>$A617="T3"</formula>
    </cfRule>
    <cfRule type="expression" dxfId="2540" priority="2544" stopIfTrue="1">
      <formula>$A617="S3"</formula>
    </cfRule>
  </conditionalFormatting>
  <conditionalFormatting sqref="I618:L618">
    <cfRule type="expression" dxfId="2539" priority="2541" stopIfTrue="1">
      <formula>$A618="T3"</formula>
    </cfRule>
    <cfRule type="expression" dxfId="2538" priority="2542" stopIfTrue="1">
      <formula>$A618="S3"</formula>
    </cfRule>
  </conditionalFormatting>
  <conditionalFormatting sqref="H618">
    <cfRule type="expression" dxfId="2537" priority="2539" stopIfTrue="1">
      <formula>$A618="T3"</formula>
    </cfRule>
    <cfRule type="expression" dxfId="2536" priority="2540" stopIfTrue="1">
      <formula>$A618="S3"</formula>
    </cfRule>
  </conditionalFormatting>
  <conditionalFormatting sqref="B618">
    <cfRule type="expression" dxfId="2535" priority="2537" stopIfTrue="1">
      <formula>$A618="T3"</formula>
    </cfRule>
    <cfRule type="expression" dxfId="2534" priority="2538" stopIfTrue="1">
      <formula>$A618="S3"</formula>
    </cfRule>
  </conditionalFormatting>
  <conditionalFormatting sqref="E618">
    <cfRule type="expression" dxfId="2533" priority="2535" stopIfTrue="1">
      <formula>$A618="T3"</formula>
    </cfRule>
    <cfRule type="expression" dxfId="2532" priority="2536" stopIfTrue="1">
      <formula>$A618="S3"</formula>
    </cfRule>
  </conditionalFormatting>
  <conditionalFormatting sqref="B619">
    <cfRule type="expression" dxfId="2531" priority="2531" stopIfTrue="1">
      <formula>$A619="T3"</formula>
    </cfRule>
    <cfRule type="expression" dxfId="2530" priority="2532" stopIfTrue="1">
      <formula>$A619="S3"</formula>
    </cfRule>
  </conditionalFormatting>
  <conditionalFormatting sqref="H619">
    <cfRule type="expression" dxfId="2529" priority="2533" stopIfTrue="1">
      <formula>$A619="T3"</formula>
    </cfRule>
    <cfRule type="expression" dxfId="2528" priority="2534" stopIfTrue="1">
      <formula>$A619="S3"</formula>
    </cfRule>
  </conditionalFormatting>
  <conditionalFormatting sqref="E619">
    <cfRule type="expression" dxfId="2527" priority="2529" stopIfTrue="1">
      <formula>$A619="T3"</formula>
    </cfRule>
    <cfRule type="expression" dxfId="2526" priority="2530" stopIfTrue="1">
      <formula>$A619="S3"</formula>
    </cfRule>
  </conditionalFormatting>
  <conditionalFormatting sqref="B620">
    <cfRule type="expression" dxfId="2525" priority="2525" stopIfTrue="1">
      <formula>$A620="T3"</formula>
    </cfRule>
    <cfRule type="expression" dxfId="2524" priority="2526" stopIfTrue="1">
      <formula>$A620="S3"</formula>
    </cfRule>
  </conditionalFormatting>
  <conditionalFormatting sqref="H620">
    <cfRule type="expression" dxfId="2523" priority="2527" stopIfTrue="1">
      <formula>$A620="T3"</formula>
    </cfRule>
    <cfRule type="expression" dxfId="2522" priority="2528" stopIfTrue="1">
      <formula>$A620="S3"</formula>
    </cfRule>
  </conditionalFormatting>
  <conditionalFormatting sqref="E620">
    <cfRule type="expression" dxfId="2521" priority="2523" stopIfTrue="1">
      <formula>$A620="T3"</formula>
    </cfRule>
    <cfRule type="expression" dxfId="2520" priority="2524" stopIfTrue="1">
      <formula>$A620="S3"</formula>
    </cfRule>
  </conditionalFormatting>
  <conditionalFormatting sqref="I621:L621">
    <cfRule type="expression" dxfId="2519" priority="2521" stopIfTrue="1">
      <formula>$A621="T3"</formula>
    </cfRule>
    <cfRule type="expression" dxfId="2518" priority="2522" stopIfTrue="1">
      <formula>$A621="S3"</formula>
    </cfRule>
  </conditionalFormatting>
  <conditionalFormatting sqref="H621">
    <cfRule type="expression" dxfId="2517" priority="2519" stopIfTrue="1">
      <formula>$A621="T3"</formula>
    </cfRule>
    <cfRule type="expression" dxfId="2516" priority="2520" stopIfTrue="1">
      <formula>$A621="S3"</formula>
    </cfRule>
  </conditionalFormatting>
  <conditionalFormatting sqref="B621">
    <cfRule type="expression" dxfId="2515" priority="2517" stopIfTrue="1">
      <formula>$A621="T3"</formula>
    </cfRule>
    <cfRule type="expression" dxfId="2514" priority="2518" stopIfTrue="1">
      <formula>$A621="S3"</formula>
    </cfRule>
  </conditionalFormatting>
  <conditionalFormatting sqref="E621">
    <cfRule type="expression" dxfId="2513" priority="2515" stopIfTrue="1">
      <formula>$A621="T3"</formula>
    </cfRule>
    <cfRule type="expression" dxfId="2512" priority="2516" stopIfTrue="1">
      <formula>$A621="S3"</formula>
    </cfRule>
  </conditionalFormatting>
  <conditionalFormatting sqref="B622">
    <cfRule type="expression" dxfId="2511" priority="2511" stopIfTrue="1">
      <formula>$A622="T3"</formula>
    </cfRule>
    <cfRule type="expression" dxfId="2510" priority="2512" stopIfTrue="1">
      <formula>$A622="S3"</formula>
    </cfRule>
  </conditionalFormatting>
  <conditionalFormatting sqref="H622">
    <cfRule type="expression" dxfId="2509" priority="2513" stopIfTrue="1">
      <formula>$A622="T3"</formula>
    </cfRule>
    <cfRule type="expression" dxfId="2508" priority="2514" stopIfTrue="1">
      <formula>$A622="S3"</formula>
    </cfRule>
  </conditionalFormatting>
  <conditionalFormatting sqref="E622">
    <cfRule type="expression" dxfId="2507" priority="2509" stopIfTrue="1">
      <formula>$A622="T3"</formula>
    </cfRule>
    <cfRule type="expression" dxfId="2506" priority="2510" stopIfTrue="1">
      <formula>$A622="S3"</formula>
    </cfRule>
  </conditionalFormatting>
  <conditionalFormatting sqref="B623">
    <cfRule type="expression" dxfId="2505" priority="2505" stopIfTrue="1">
      <formula>$A623="T3"</formula>
    </cfRule>
    <cfRule type="expression" dxfId="2504" priority="2506" stopIfTrue="1">
      <formula>$A623="S3"</formula>
    </cfRule>
  </conditionalFormatting>
  <conditionalFormatting sqref="H623">
    <cfRule type="expression" dxfId="2503" priority="2507" stopIfTrue="1">
      <formula>$A623="T3"</formula>
    </cfRule>
    <cfRule type="expression" dxfId="2502" priority="2508" stopIfTrue="1">
      <formula>$A623="S3"</formula>
    </cfRule>
  </conditionalFormatting>
  <conditionalFormatting sqref="E623">
    <cfRule type="expression" dxfId="2501" priority="2503" stopIfTrue="1">
      <formula>$A623="T3"</formula>
    </cfRule>
    <cfRule type="expression" dxfId="2500" priority="2504" stopIfTrue="1">
      <formula>$A623="S3"</formula>
    </cfRule>
  </conditionalFormatting>
  <conditionalFormatting sqref="B624">
    <cfRule type="expression" dxfId="2499" priority="2499" stopIfTrue="1">
      <formula>$A624="T3"</formula>
    </cfRule>
    <cfRule type="expression" dxfId="2498" priority="2500" stopIfTrue="1">
      <formula>$A624="S3"</formula>
    </cfRule>
  </conditionalFormatting>
  <conditionalFormatting sqref="H624">
    <cfRule type="expression" dxfId="2497" priority="2501" stopIfTrue="1">
      <formula>$A624="T3"</formula>
    </cfRule>
    <cfRule type="expression" dxfId="2496" priority="2502" stopIfTrue="1">
      <formula>$A624="S3"</formula>
    </cfRule>
  </conditionalFormatting>
  <conditionalFormatting sqref="E624">
    <cfRule type="expression" dxfId="2495" priority="2497" stopIfTrue="1">
      <formula>$A624="T3"</formula>
    </cfRule>
    <cfRule type="expression" dxfId="2494" priority="2498" stopIfTrue="1">
      <formula>$A624="S3"</formula>
    </cfRule>
  </conditionalFormatting>
  <conditionalFormatting sqref="B625">
    <cfRule type="expression" dxfId="2493" priority="2493" stopIfTrue="1">
      <formula>$A625="T3"</formula>
    </cfRule>
    <cfRule type="expression" dxfId="2492" priority="2494" stopIfTrue="1">
      <formula>$A625="S3"</formula>
    </cfRule>
  </conditionalFormatting>
  <conditionalFormatting sqref="H625">
    <cfRule type="expression" dxfId="2491" priority="2495" stopIfTrue="1">
      <formula>$A625="T3"</formula>
    </cfRule>
    <cfRule type="expression" dxfId="2490" priority="2496" stopIfTrue="1">
      <formula>$A625="S3"</formula>
    </cfRule>
  </conditionalFormatting>
  <conditionalFormatting sqref="E625">
    <cfRule type="expression" dxfId="2489" priority="2491" stopIfTrue="1">
      <formula>$A625="T3"</formula>
    </cfRule>
    <cfRule type="expression" dxfId="2488" priority="2492" stopIfTrue="1">
      <formula>$A625="S3"</formula>
    </cfRule>
  </conditionalFormatting>
  <conditionalFormatting sqref="B626">
    <cfRule type="expression" dxfId="2487" priority="2487" stopIfTrue="1">
      <formula>$A626="T3"</formula>
    </cfRule>
    <cfRule type="expression" dxfId="2486" priority="2488" stopIfTrue="1">
      <formula>$A626="S3"</formula>
    </cfRule>
  </conditionalFormatting>
  <conditionalFormatting sqref="H626">
    <cfRule type="expression" dxfId="2485" priority="2489" stopIfTrue="1">
      <formula>$A626="T3"</formula>
    </cfRule>
    <cfRule type="expression" dxfId="2484" priority="2490" stopIfTrue="1">
      <formula>$A626="S3"</formula>
    </cfRule>
  </conditionalFormatting>
  <conditionalFormatting sqref="E626">
    <cfRule type="expression" dxfId="2483" priority="2485" stopIfTrue="1">
      <formula>$A626="T3"</formula>
    </cfRule>
    <cfRule type="expression" dxfId="2482" priority="2486" stopIfTrue="1">
      <formula>$A626="S3"</formula>
    </cfRule>
  </conditionalFormatting>
  <conditionalFormatting sqref="B627">
    <cfRule type="expression" dxfId="2481" priority="2481" stopIfTrue="1">
      <formula>$A627="T3"</formula>
    </cfRule>
    <cfRule type="expression" dxfId="2480" priority="2482" stopIfTrue="1">
      <formula>$A627="S3"</formula>
    </cfRule>
  </conditionalFormatting>
  <conditionalFormatting sqref="H627">
    <cfRule type="expression" dxfId="2479" priority="2483" stopIfTrue="1">
      <formula>$A627="T3"</formula>
    </cfRule>
    <cfRule type="expression" dxfId="2478" priority="2484" stopIfTrue="1">
      <formula>$A627="S3"</formula>
    </cfRule>
  </conditionalFormatting>
  <conditionalFormatting sqref="E627">
    <cfRule type="expression" dxfId="2477" priority="2479" stopIfTrue="1">
      <formula>$A627="T3"</formula>
    </cfRule>
    <cfRule type="expression" dxfId="2476" priority="2480" stopIfTrue="1">
      <formula>$A627="S3"</formula>
    </cfRule>
  </conditionalFormatting>
  <conditionalFormatting sqref="B628">
    <cfRule type="expression" dxfId="2475" priority="2475" stopIfTrue="1">
      <formula>$A628="T3"</formula>
    </cfRule>
    <cfRule type="expression" dxfId="2474" priority="2476" stopIfTrue="1">
      <formula>$A628="S3"</formula>
    </cfRule>
  </conditionalFormatting>
  <conditionalFormatting sqref="H628">
    <cfRule type="expression" dxfId="2473" priority="2477" stopIfTrue="1">
      <formula>$A628="T3"</formula>
    </cfRule>
    <cfRule type="expression" dxfId="2472" priority="2478" stopIfTrue="1">
      <formula>$A628="S3"</formula>
    </cfRule>
  </conditionalFormatting>
  <conditionalFormatting sqref="E628">
    <cfRule type="expression" dxfId="2471" priority="2473" stopIfTrue="1">
      <formula>$A628="T3"</formula>
    </cfRule>
    <cfRule type="expression" dxfId="2470" priority="2474" stopIfTrue="1">
      <formula>$A628="S3"</formula>
    </cfRule>
  </conditionalFormatting>
  <conditionalFormatting sqref="B629">
    <cfRule type="expression" dxfId="2469" priority="2469" stopIfTrue="1">
      <formula>$A629="T3"</formula>
    </cfRule>
    <cfRule type="expression" dxfId="2468" priority="2470" stopIfTrue="1">
      <formula>$A629="S3"</formula>
    </cfRule>
  </conditionalFormatting>
  <conditionalFormatting sqref="H629">
    <cfRule type="expression" dxfId="2467" priority="2471" stopIfTrue="1">
      <formula>$A629="T3"</formula>
    </cfRule>
    <cfRule type="expression" dxfId="2466" priority="2472" stopIfTrue="1">
      <formula>$A629="S3"</formula>
    </cfRule>
  </conditionalFormatting>
  <conditionalFormatting sqref="E629">
    <cfRule type="expression" dxfId="2465" priority="2467" stopIfTrue="1">
      <formula>$A629="T3"</formula>
    </cfRule>
    <cfRule type="expression" dxfId="2464" priority="2468" stopIfTrue="1">
      <formula>$A629="S3"</formula>
    </cfRule>
  </conditionalFormatting>
  <conditionalFormatting sqref="B630">
    <cfRule type="expression" dxfId="2463" priority="2463" stopIfTrue="1">
      <formula>$A630="T3"</formula>
    </cfRule>
    <cfRule type="expression" dxfId="2462" priority="2464" stopIfTrue="1">
      <formula>$A630="S3"</formula>
    </cfRule>
  </conditionalFormatting>
  <conditionalFormatting sqref="H630">
    <cfRule type="expression" dxfId="2461" priority="2465" stopIfTrue="1">
      <formula>$A630="T3"</formula>
    </cfRule>
    <cfRule type="expression" dxfId="2460" priority="2466" stopIfTrue="1">
      <formula>$A630="S3"</formula>
    </cfRule>
  </conditionalFormatting>
  <conditionalFormatting sqref="E630">
    <cfRule type="expression" dxfId="2459" priority="2461" stopIfTrue="1">
      <formula>$A630="T3"</formula>
    </cfRule>
    <cfRule type="expression" dxfId="2458" priority="2462" stopIfTrue="1">
      <formula>$A630="S3"</formula>
    </cfRule>
  </conditionalFormatting>
  <conditionalFormatting sqref="B631">
    <cfRule type="expression" dxfId="2457" priority="2457" stopIfTrue="1">
      <formula>$A631="T3"</formula>
    </cfRule>
    <cfRule type="expression" dxfId="2456" priority="2458" stopIfTrue="1">
      <formula>$A631="S3"</formula>
    </cfRule>
  </conditionalFormatting>
  <conditionalFormatting sqref="H631">
    <cfRule type="expression" dxfId="2455" priority="2459" stopIfTrue="1">
      <formula>$A631="T3"</formula>
    </cfRule>
    <cfRule type="expression" dxfId="2454" priority="2460" stopIfTrue="1">
      <formula>$A631="S3"</formula>
    </cfRule>
  </conditionalFormatting>
  <conditionalFormatting sqref="E631">
    <cfRule type="expression" dxfId="2453" priority="2455" stopIfTrue="1">
      <formula>$A631="T3"</formula>
    </cfRule>
    <cfRule type="expression" dxfId="2452" priority="2456" stopIfTrue="1">
      <formula>$A631="S3"</formula>
    </cfRule>
  </conditionalFormatting>
  <conditionalFormatting sqref="B632">
    <cfRule type="expression" dxfId="2451" priority="2451" stopIfTrue="1">
      <formula>$A632="T3"</formula>
    </cfRule>
    <cfRule type="expression" dxfId="2450" priority="2452" stopIfTrue="1">
      <formula>$A632="S3"</formula>
    </cfRule>
  </conditionalFormatting>
  <conditionalFormatting sqref="H632">
    <cfRule type="expression" dxfId="2449" priority="2453" stopIfTrue="1">
      <formula>$A632="T3"</formula>
    </cfRule>
    <cfRule type="expression" dxfId="2448" priority="2454" stopIfTrue="1">
      <formula>$A632="S3"</formula>
    </cfRule>
  </conditionalFormatting>
  <conditionalFormatting sqref="E632">
    <cfRule type="expression" dxfId="2447" priority="2449" stopIfTrue="1">
      <formula>$A632="T3"</formula>
    </cfRule>
    <cfRule type="expression" dxfId="2446" priority="2450" stopIfTrue="1">
      <formula>$A632="S3"</formula>
    </cfRule>
  </conditionalFormatting>
  <conditionalFormatting sqref="B633">
    <cfRule type="expression" dxfId="2445" priority="2445" stopIfTrue="1">
      <formula>$A633="T3"</formula>
    </cfRule>
    <cfRule type="expression" dxfId="2444" priority="2446" stopIfTrue="1">
      <formula>$A633="S3"</formula>
    </cfRule>
  </conditionalFormatting>
  <conditionalFormatting sqref="H633">
    <cfRule type="expression" dxfId="2443" priority="2447" stopIfTrue="1">
      <formula>$A633="T3"</formula>
    </cfRule>
    <cfRule type="expression" dxfId="2442" priority="2448" stopIfTrue="1">
      <formula>$A633="S3"</formula>
    </cfRule>
  </conditionalFormatting>
  <conditionalFormatting sqref="E633">
    <cfRule type="expression" dxfId="2441" priority="2443" stopIfTrue="1">
      <formula>$A633="T3"</formula>
    </cfRule>
    <cfRule type="expression" dxfId="2440" priority="2444" stopIfTrue="1">
      <formula>$A633="S3"</formula>
    </cfRule>
  </conditionalFormatting>
  <conditionalFormatting sqref="B634">
    <cfRule type="expression" dxfId="2439" priority="2439" stopIfTrue="1">
      <formula>$A634="T3"</formula>
    </cfRule>
    <cfRule type="expression" dxfId="2438" priority="2440" stopIfTrue="1">
      <formula>$A634="S3"</formula>
    </cfRule>
  </conditionalFormatting>
  <conditionalFormatting sqref="H634">
    <cfRule type="expression" dxfId="2437" priority="2441" stopIfTrue="1">
      <formula>$A634="T3"</formula>
    </cfRule>
    <cfRule type="expression" dxfId="2436" priority="2442" stopIfTrue="1">
      <formula>$A634="S3"</formula>
    </cfRule>
  </conditionalFormatting>
  <conditionalFormatting sqref="E634">
    <cfRule type="expression" dxfId="2435" priority="2437" stopIfTrue="1">
      <formula>$A634="T3"</formula>
    </cfRule>
    <cfRule type="expression" dxfId="2434" priority="2438" stopIfTrue="1">
      <formula>$A634="S3"</formula>
    </cfRule>
  </conditionalFormatting>
  <conditionalFormatting sqref="B635">
    <cfRule type="expression" dxfId="2433" priority="2433" stopIfTrue="1">
      <formula>$A635="T3"</formula>
    </cfRule>
    <cfRule type="expression" dxfId="2432" priority="2434" stopIfTrue="1">
      <formula>$A635="S3"</formula>
    </cfRule>
  </conditionalFormatting>
  <conditionalFormatting sqref="H635">
    <cfRule type="expression" dxfId="2431" priority="2435" stopIfTrue="1">
      <formula>$A635="T3"</formula>
    </cfRule>
    <cfRule type="expression" dxfId="2430" priority="2436" stopIfTrue="1">
      <formula>$A635="S3"</formula>
    </cfRule>
  </conditionalFormatting>
  <conditionalFormatting sqref="E635">
    <cfRule type="expression" dxfId="2429" priority="2431" stopIfTrue="1">
      <formula>$A635="T3"</formula>
    </cfRule>
    <cfRule type="expression" dxfId="2428" priority="2432" stopIfTrue="1">
      <formula>$A635="S3"</formula>
    </cfRule>
  </conditionalFormatting>
  <conditionalFormatting sqref="B636">
    <cfRule type="expression" dxfId="2427" priority="2427" stopIfTrue="1">
      <formula>$A636="T3"</formula>
    </cfRule>
    <cfRule type="expression" dxfId="2426" priority="2428" stopIfTrue="1">
      <formula>$A636="S3"</formula>
    </cfRule>
  </conditionalFormatting>
  <conditionalFormatting sqref="H636">
    <cfRule type="expression" dxfId="2425" priority="2429" stopIfTrue="1">
      <formula>$A636="T3"</formula>
    </cfRule>
    <cfRule type="expression" dxfId="2424" priority="2430" stopIfTrue="1">
      <formula>$A636="S3"</formula>
    </cfRule>
  </conditionalFormatting>
  <conditionalFormatting sqref="E636">
    <cfRule type="expression" dxfId="2423" priority="2425" stopIfTrue="1">
      <formula>$A636="T3"</formula>
    </cfRule>
    <cfRule type="expression" dxfId="2422" priority="2426" stopIfTrue="1">
      <formula>$A636="S3"</formula>
    </cfRule>
  </conditionalFormatting>
  <conditionalFormatting sqref="B637">
    <cfRule type="expression" dxfId="2421" priority="2421" stopIfTrue="1">
      <formula>$A637="T3"</formula>
    </cfRule>
    <cfRule type="expression" dxfId="2420" priority="2422" stopIfTrue="1">
      <formula>$A637="S3"</formula>
    </cfRule>
  </conditionalFormatting>
  <conditionalFormatting sqref="H637">
    <cfRule type="expression" dxfId="2419" priority="2423" stopIfTrue="1">
      <formula>$A637="T3"</formula>
    </cfRule>
    <cfRule type="expression" dxfId="2418" priority="2424" stopIfTrue="1">
      <formula>$A637="S3"</formula>
    </cfRule>
  </conditionalFormatting>
  <conditionalFormatting sqref="E637">
    <cfRule type="expression" dxfId="2417" priority="2419" stopIfTrue="1">
      <formula>$A637="T3"</formula>
    </cfRule>
    <cfRule type="expression" dxfId="2416" priority="2420" stopIfTrue="1">
      <formula>$A637="S3"</formula>
    </cfRule>
  </conditionalFormatting>
  <conditionalFormatting sqref="B638">
    <cfRule type="expression" dxfId="2415" priority="2415" stopIfTrue="1">
      <formula>$A638="T3"</formula>
    </cfRule>
    <cfRule type="expression" dxfId="2414" priority="2416" stopIfTrue="1">
      <formula>$A638="S3"</formula>
    </cfRule>
  </conditionalFormatting>
  <conditionalFormatting sqref="H638">
    <cfRule type="expression" dxfId="2413" priority="2417" stopIfTrue="1">
      <formula>$A638="T3"</formula>
    </cfRule>
    <cfRule type="expression" dxfId="2412" priority="2418" stopIfTrue="1">
      <formula>$A638="S3"</formula>
    </cfRule>
  </conditionalFormatting>
  <conditionalFormatting sqref="E638">
    <cfRule type="expression" dxfId="2411" priority="2413" stopIfTrue="1">
      <formula>$A638="T3"</formula>
    </cfRule>
    <cfRule type="expression" dxfId="2410" priority="2414" stopIfTrue="1">
      <formula>$A638="S3"</formula>
    </cfRule>
  </conditionalFormatting>
  <conditionalFormatting sqref="B639">
    <cfRule type="expression" dxfId="2409" priority="2409" stopIfTrue="1">
      <formula>$A639="T3"</formula>
    </cfRule>
    <cfRule type="expression" dxfId="2408" priority="2410" stopIfTrue="1">
      <formula>$A639="S3"</formula>
    </cfRule>
  </conditionalFormatting>
  <conditionalFormatting sqref="H639">
    <cfRule type="expression" dxfId="2407" priority="2411" stopIfTrue="1">
      <formula>$A639="T3"</formula>
    </cfRule>
    <cfRule type="expression" dxfId="2406" priority="2412" stopIfTrue="1">
      <formula>$A639="S3"</formula>
    </cfRule>
  </conditionalFormatting>
  <conditionalFormatting sqref="E639">
    <cfRule type="expression" dxfId="2405" priority="2407" stopIfTrue="1">
      <formula>$A639="T3"</formula>
    </cfRule>
    <cfRule type="expression" dxfId="2404" priority="2408" stopIfTrue="1">
      <formula>$A639="S3"</formula>
    </cfRule>
  </conditionalFormatting>
  <conditionalFormatting sqref="B640">
    <cfRule type="expression" dxfId="2403" priority="2403" stopIfTrue="1">
      <formula>$A640="T3"</formula>
    </cfRule>
    <cfRule type="expression" dxfId="2402" priority="2404" stopIfTrue="1">
      <formula>$A640="S3"</formula>
    </cfRule>
  </conditionalFormatting>
  <conditionalFormatting sqref="H640">
    <cfRule type="expression" dxfId="2401" priority="2405" stopIfTrue="1">
      <formula>$A640="T3"</formula>
    </cfRule>
    <cfRule type="expression" dxfId="2400" priority="2406" stopIfTrue="1">
      <formula>$A640="S3"</formula>
    </cfRule>
  </conditionalFormatting>
  <conditionalFormatting sqref="E640">
    <cfRule type="expression" dxfId="2399" priority="2401" stopIfTrue="1">
      <formula>$A640="T3"</formula>
    </cfRule>
    <cfRule type="expression" dxfId="2398" priority="2402" stopIfTrue="1">
      <formula>$A640="S3"</formula>
    </cfRule>
  </conditionalFormatting>
  <conditionalFormatting sqref="I641:L641">
    <cfRule type="expression" dxfId="2397" priority="2399" stopIfTrue="1">
      <formula>$A641="T3"</formula>
    </cfRule>
    <cfRule type="expression" dxfId="2396" priority="2400" stopIfTrue="1">
      <formula>$A641="S3"</formula>
    </cfRule>
  </conditionalFormatting>
  <conditionalFormatting sqref="B641">
    <cfRule type="expression" dxfId="2395" priority="2395" stopIfTrue="1">
      <formula>$A641="T3"</formula>
    </cfRule>
    <cfRule type="expression" dxfId="2394" priority="2396" stopIfTrue="1">
      <formula>$A641="S3"</formula>
    </cfRule>
  </conditionalFormatting>
  <conditionalFormatting sqref="H641">
    <cfRule type="expression" dxfId="2393" priority="2397" stopIfTrue="1">
      <formula>$A641="T3"</formula>
    </cfRule>
    <cfRule type="expression" dxfId="2392" priority="2398" stopIfTrue="1">
      <formula>$A641="S3"</formula>
    </cfRule>
  </conditionalFormatting>
  <conditionalFormatting sqref="E641">
    <cfRule type="expression" dxfId="2391" priority="2393" stopIfTrue="1">
      <formula>$A641="T3"</formula>
    </cfRule>
    <cfRule type="expression" dxfId="2390" priority="2394" stopIfTrue="1">
      <formula>$A641="S3"</formula>
    </cfRule>
  </conditionalFormatting>
  <conditionalFormatting sqref="B642">
    <cfRule type="expression" dxfId="2389" priority="2389" stopIfTrue="1">
      <formula>$A642="T3"</formula>
    </cfRule>
    <cfRule type="expression" dxfId="2388" priority="2390" stopIfTrue="1">
      <formula>$A642="S3"</formula>
    </cfRule>
  </conditionalFormatting>
  <conditionalFormatting sqref="H642">
    <cfRule type="expression" dxfId="2387" priority="2391" stopIfTrue="1">
      <formula>$A642="T3"</formula>
    </cfRule>
    <cfRule type="expression" dxfId="2386" priority="2392" stopIfTrue="1">
      <formula>$A642="S3"</formula>
    </cfRule>
  </conditionalFormatting>
  <conditionalFormatting sqref="E642">
    <cfRule type="expression" dxfId="2385" priority="2387" stopIfTrue="1">
      <formula>$A642="T3"</formula>
    </cfRule>
    <cfRule type="expression" dxfId="2384" priority="2388" stopIfTrue="1">
      <formula>$A642="S3"</formula>
    </cfRule>
  </conditionalFormatting>
  <conditionalFormatting sqref="I643:L643">
    <cfRule type="expression" dxfId="2383" priority="2385" stopIfTrue="1">
      <formula>$A643="T3"</formula>
    </cfRule>
    <cfRule type="expression" dxfId="2382" priority="2386" stopIfTrue="1">
      <formula>$A643="S3"</formula>
    </cfRule>
  </conditionalFormatting>
  <conditionalFormatting sqref="B643">
    <cfRule type="expression" dxfId="2381" priority="2381" stopIfTrue="1">
      <formula>$A643="T3"</formula>
    </cfRule>
    <cfRule type="expression" dxfId="2380" priority="2382" stopIfTrue="1">
      <formula>$A643="S3"</formula>
    </cfRule>
  </conditionalFormatting>
  <conditionalFormatting sqref="E643">
    <cfRule type="expression" dxfId="2379" priority="2379" stopIfTrue="1">
      <formula>$A643="T3"</formula>
    </cfRule>
    <cfRule type="expression" dxfId="2378" priority="2380" stopIfTrue="1">
      <formula>$A643="S3"</formula>
    </cfRule>
  </conditionalFormatting>
  <conditionalFormatting sqref="B644">
    <cfRule type="expression" dxfId="2377" priority="2375" stopIfTrue="1">
      <formula>$A644="T3"</formula>
    </cfRule>
    <cfRule type="expression" dxfId="2376" priority="2376" stopIfTrue="1">
      <formula>$A644="S3"</formula>
    </cfRule>
  </conditionalFormatting>
  <conditionalFormatting sqref="H644">
    <cfRule type="expression" dxfId="2375" priority="2377" stopIfTrue="1">
      <formula>$A644="T3"</formula>
    </cfRule>
    <cfRule type="expression" dxfId="2374" priority="2378" stopIfTrue="1">
      <formula>$A644="S3"</formula>
    </cfRule>
  </conditionalFormatting>
  <conditionalFormatting sqref="E644">
    <cfRule type="expression" dxfId="2373" priority="2373" stopIfTrue="1">
      <formula>$A644="T3"</formula>
    </cfRule>
    <cfRule type="expression" dxfId="2372" priority="2374" stopIfTrue="1">
      <formula>$A644="S3"</formula>
    </cfRule>
  </conditionalFormatting>
  <conditionalFormatting sqref="J642:L642">
    <cfRule type="expression" dxfId="2371" priority="2249" stopIfTrue="1">
      <formula>$A642="T3"</formula>
    </cfRule>
    <cfRule type="expression" dxfId="2370" priority="2250" stopIfTrue="1">
      <formula>$A642="S3"</formula>
    </cfRule>
  </conditionalFormatting>
  <conditionalFormatting sqref="I626">
    <cfRule type="expression" dxfId="2369" priority="2227" stopIfTrue="1">
      <formula>$A626="T3"</formula>
    </cfRule>
    <cfRule type="expression" dxfId="2368" priority="2228" stopIfTrue="1">
      <formula>$A626="S3"</formula>
    </cfRule>
  </conditionalFormatting>
  <conditionalFormatting sqref="B695 H695 E695">
    <cfRule type="expression" dxfId="2367" priority="2371" stopIfTrue="1">
      <formula>$A695="T3"</formula>
    </cfRule>
    <cfRule type="expression" dxfId="2366" priority="2372" stopIfTrue="1">
      <formula>$A695="S3"</formula>
    </cfRule>
  </conditionalFormatting>
  <conditionalFormatting sqref="I628">
    <cfRule type="expression" dxfId="2365" priority="2219" stopIfTrue="1">
      <formula>$A628="T3"</formula>
    </cfRule>
    <cfRule type="expression" dxfId="2364" priority="2220" stopIfTrue="1">
      <formula>$A628="S3"</formula>
    </cfRule>
  </conditionalFormatting>
  <conditionalFormatting sqref="I695:J695">
    <cfRule type="expression" dxfId="2363" priority="2369" stopIfTrue="1">
      <formula>$A695="T3"</formula>
    </cfRule>
    <cfRule type="expression" dxfId="2362" priority="2370" stopIfTrue="1">
      <formula>$A695="S3"</formula>
    </cfRule>
  </conditionalFormatting>
  <conditionalFormatting sqref="B696 H696 E696">
    <cfRule type="expression" dxfId="2361" priority="2367" stopIfTrue="1">
      <formula>$A696="T3"</formula>
    </cfRule>
    <cfRule type="expression" dxfId="2360" priority="2368" stopIfTrue="1">
      <formula>$A696="S3"</formula>
    </cfRule>
  </conditionalFormatting>
  <conditionalFormatting sqref="J632:L632">
    <cfRule type="expression" dxfId="2359" priority="2201" stopIfTrue="1">
      <formula>$A632="T3"</formula>
    </cfRule>
    <cfRule type="expression" dxfId="2358" priority="2202" stopIfTrue="1">
      <formula>$A632="S3"</formula>
    </cfRule>
  </conditionalFormatting>
  <conditionalFormatting sqref="I696:J696">
    <cfRule type="expression" dxfId="2357" priority="2365" stopIfTrue="1">
      <formula>$A696="T3"</formula>
    </cfRule>
    <cfRule type="expression" dxfId="2356" priority="2366" stopIfTrue="1">
      <formula>$A696="S3"</formula>
    </cfRule>
  </conditionalFormatting>
  <conditionalFormatting sqref="B697 H697 E697">
    <cfRule type="expression" dxfId="2355" priority="2363" stopIfTrue="1">
      <formula>$A697="T3"</formula>
    </cfRule>
    <cfRule type="expression" dxfId="2354" priority="2364" stopIfTrue="1">
      <formula>$A697="S3"</formula>
    </cfRule>
  </conditionalFormatting>
  <conditionalFormatting sqref="J636:L636">
    <cfRule type="expression" dxfId="2353" priority="2185" stopIfTrue="1">
      <formula>$A636="T3"</formula>
    </cfRule>
    <cfRule type="expression" dxfId="2352" priority="2186" stopIfTrue="1">
      <formula>$A636="S3"</formula>
    </cfRule>
  </conditionalFormatting>
  <conditionalFormatting sqref="I697:J697">
    <cfRule type="expression" dxfId="2351" priority="2361" stopIfTrue="1">
      <formula>$A697="T3"</formula>
    </cfRule>
    <cfRule type="expression" dxfId="2350" priority="2362" stopIfTrue="1">
      <formula>$A697="S3"</formula>
    </cfRule>
  </conditionalFormatting>
  <conditionalFormatting sqref="H698">
    <cfRule type="expression" dxfId="2349" priority="2359" stopIfTrue="1">
      <formula>$A698="T3"</formula>
    </cfRule>
    <cfRule type="expression" dxfId="2348" priority="2360" stopIfTrue="1">
      <formula>$A698="S3"</formula>
    </cfRule>
  </conditionalFormatting>
  <conditionalFormatting sqref="J616:L616">
    <cfRule type="expression" dxfId="2347" priority="2153" stopIfTrue="1">
      <formula>$A616="T3"</formula>
    </cfRule>
    <cfRule type="expression" dxfId="2346" priority="2154" stopIfTrue="1">
      <formula>$A616="S3"</formula>
    </cfRule>
  </conditionalFormatting>
  <conditionalFormatting sqref="H699">
    <cfRule type="expression" dxfId="2345" priority="2357" stopIfTrue="1">
      <formula>$A699="T3"</formula>
    </cfRule>
    <cfRule type="expression" dxfId="2344" priority="2358" stopIfTrue="1">
      <formula>$A699="S3"</formula>
    </cfRule>
  </conditionalFormatting>
  <conditionalFormatting sqref="J541:L541">
    <cfRule type="expression" dxfId="2343" priority="2109" stopIfTrue="1">
      <formula>$A541="T3"</formula>
    </cfRule>
    <cfRule type="expression" dxfId="2342" priority="2110" stopIfTrue="1">
      <formula>$A541="S3"</formula>
    </cfRule>
  </conditionalFormatting>
  <conditionalFormatting sqref="H700">
    <cfRule type="expression" dxfId="2341" priority="2355" stopIfTrue="1">
      <formula>$A700="T3"</formula>
    </cfRule>
    <cfRule type="expression" dxfId="2340" priority="2356" stopIfTrue="1">
      <formula>$A700="S3"</formula>
    </cfRule>
  </conditionalFormatting>
  <conditionalFormatting sqref="I547">
    <cfRule type="expression" dxfId="2339" priority="2087" stopIfTrue="1">
      <formula>$A547="T3"</formula>
    </cfRule>
    <cfRule type="expression" dxfId="2338" priority="2088" stopIfTrue="1">
      <formula>$A547="S3"</formula>
    </cfRule>
  </conditionalFormatting>
  <conditionalFormatting sqref="H701">
    <cfRule type="expression" dxfId="2337" priority="2353" stopIfTrue="1">
      <formula>$A701="T3"</formula>
    </cfRule>
    <cfRule type="expression" dxfId="2336" priority="2354" stopIfTrue="1">
      <formula>$A701="S3"</formula>
    </cfRule>
  </conditionalFormatting>
  <conditionalFormatting sqref="J511:L511">
    <cfRule type="expression" dxfId="2335" priority="2065" stopIfTrue="1">
      <formula>$A511="T3"</formula>
    </cfRule>
    <cfRule type="expression" dxfId="2334" priority="2066" stopIfTrue="1">
      <formula>$A511="S3"</formula>
    </cfRule>
  </conditionalFormatting>
  <conditionalFormatting sqref="H702">
    <cfRule type="expression" dxfId="2333" priority="2351" stopIfTrue="1">
      <formula>$A702="T3"</formula>
    </cfRule>
    <cfRule type="expression" dxfId="2332" priority="2352" stopIfTrue="1">
      <formula>$A702="S3"</formula>
    </cfRule>
  </conditionalFormatting>
  <conditionalFormatting sqref="I491">
    <cfRule type="expression" dxfId="2331" priority="2043" stopIfTrue="1">
      <formula>$A491="T3"</formula>
    </cfRule>
    <cfRule type="expression" dxfId="2330" priority="2044" stopIfTrue="1">
      <formula>$A491="S3"</formula>
    </cfRule>
  </conditionalFormatting>
  <conditionalFormatting sqref="H703">
    <cfRule type="expression" dxfId="2329" priority="2349" stopIfTrue="1">
      <formula>$A703="T3"</formula>
    </cfRule>
    <cfRule type="expression" dxfId="2328" priority="2350" stopIfTrue="1">
      <formula>$A703="S3"</formula>
    </cfRule>
  </conditionalFormatting>
  <conditionalFormatting sqref="I483">
    <cfRule type="expression" dxfId="2327" priority="2019" stopIfTrue="1">
      <formula>$A483="T3"</formula>
    </cfRule>
    <cfRule type="expression" dxfId="2326" priority="2020" stopIfTrue="1">
      <formula>$A483="S3"</formula>
    </cfRule>
  </conditionalFormatting>
  <conditionalFormatting sqref="H704">
    <cfRule type="expression" dxfId="2325" priority="2347" stopIfTrue="1">
      <formula>$A704="T3"</formula>
    </cfRule>
    <cfRule type="expression" dxfId="2324" priority="2348" stopIfTrue="1">
      <formula>$A704="S3"</formula>
    </cfRule>
  </conditionalFormatting>
  <conditionalFormatting sqref="J488:L488">
    <cfRule type="expression" dxfId="2323" priority="1997" stopIfTrue="1">
      <formula>$A488="T3"</formula>
    </cfRule>
    <cfRule type="expression" dxfId="2322" priority="1998" stopIfTrue="1">
      <formula>$A488="S3"</formula>
    </cfRule>
  </conditionalFormatting>
  <conditionalFormatting sqref="B705 H705 E705">
    <cfRule type="expression" dxfId="2321" priority="2345" stopIfTrue="1">
      <formula>$A705="T3"</formula>
    </cfRule>
    <cfRule type="expression" dxfId="2320" priority="2346" stopIfTrue="1">
      <formula>$A705="S3"</formula>
    </cfRule>
  </conditionalFormatting>
  <conditionalFormatting sqref="I472">
    <cfRule type="expression" dxfId="2319" priority="1987" stopIfTrue="1">
      <formula>$A472="T3"</formula>
    </cfRule>
    <cfRule type="expression" dxfId="2318" priority="1988" stopIfTrue="1">
      <formula>$A472="S3"</formula>
    </cfRule>
  </conditionalFormatting>
  <conditionalFormatting sqref="I705:J705">
    <cfRule type="expression" dxfId="2317" priority="2343" stopIfTrue="1">
      <formula>$A705="T3"</formula>
    </cfRule>
    <cfRule type="expression" dxfId="2316" priority="2344" stopIfTrue="1">
      <formula>$A705="S3"</formula>
    </cfRule>
  </conditionalFormatting>
  <conditionalFormatting sqref="J461:L461">
    <cfRule type="expression" dxfId="2315" priority="1961" stopIfTrue="1">
      <formula>$A461="T3"</formula>
    </cfRule>
    <cfRule type="expression" dxfId="2314" priority="1962" stopIfTrue="1">
      <formula>$A461="S3"</formula>
    </cfRule>
  </conditionalFormatting>
  <conditionalFormatting sqref="B706 H706 E706">
    <cfRule type="expression" dxfId="2313" priority="2341" stopIfTrue="1">
      <formula>$A706="T3"</formula>
    </cfRule>
    <cfRule type="expression" dxfId="2312" priority="2342" stopIfTrue="1">
      <formula>$A706="S3"</formula>
    </cfRule>
  </conditionalFormatting>
  <conditionalFormatting sqref="I729:J733">
    <cfRule type="expression" dxfId="2311" priority="2339" stopIfTrue="1">
      <formula>$A729="T3"</formula>
    </cfRule>
    <cfRule type="expression" dxfId="2310" priority="2340" stopIfTrue="1">
      <formula>$A729="S3"</formula>
    </cfRule>
  </conditionalFormatting>
  <conditionalFormatting sqref="B707:B733 H707:H733 E707:E733">
    <cfRule type="expression" dxfId="2309" priority="2337" stopIfTrue="1">
      <formula>$A707="T3"</formula>
    </cfRule>
    <cfRule type="expression" dxfId="2308" priority="2338" stopIfTrue="1">
      <formula>$A707="S3"</formula>
    </cfRule>
  </conditionalFormatting>
  <conditionalFormatting sqref="H734">
    <cfRule type="expression" dxfId="2307" priority="2335" stopIfTrue="1">
      <formula>$A734="T3"</formula>
    </cfRule>
    <cfRule type="expression" dxfId="2306" priority="2336" stopIfTrue="1">
      <formula>$A734="S3"</formula>
    </cfRule>
  </conditionalFormatting>
  <conditionalFormatting sqref="J449:L449">
    <cfRule type="expression" dxfId="2305" priority="1913" stopIfTrue="1">
      <formula>$A449="T3"</formula>
    </cfRule>
    <cfRule type="expression" dxfId="2304" priority="1914" stopIfTrue="1">
      <formula>$A449="S3"</formula>
    </cfRule>
  </conditionalFormatting>
  <conditionalFormatting sqref="I432">
    <cfRule type="expression" dxfId="2303" priority="1899" stopIfTrue="1">
      <formula>$A432="T3"</formula>
    </cfRule>
    <cfRule type="expression" dxfId="2302" priority="1900" stopIfTrue="1">
      <formula>$A432="S3"</formula>
    </cfRule>
  </conditionalFormatting>
  <conditionalFormatting sqref="J735">
    <cfRule type="expression" dxfId="2301" priority="2333" stopIfTrue="1">
      <formula>$A735="T3"</formula>
    </cfRule>
    <cfRule type="expression" dxfId="2300" priority="2334" stopIfTrue="1">
      <formula>$A735="S3"</formula>
    </cfRule>
  </conditionalFormatting>
  <conditionalFormatting sqref="H735">
    <cfRule type="expression" dxfId="2299" priority="2331" stopIfTrue="1">
      <formula>$A735="T3"</formula>
    </cfRule>
    <cfRule type="expression" dxfId="2298" priority="2332" stopIfTrue="1">
      <formula>$A735="S3"</formula>
    </cfRule>
  </conditionalFormatting>
  <conditionalFormatting sqref="I735">
    <cfRule type="expression" dxfId="2297" priority="2329" stopIfTrue="1">
      <formula>$A735="T3"</formula>
    </cfRule>
    <cfRule type="expression" dxfId="2296" priority="2330" stopIfTrue="1">
      <formula>$A735="S3"</formula>
    </cfRule>
  </conditionalFormatting>
  <conditionalFormatting sqref="I402">
    <cfRule type="expression" dxfId="2295" priority="1863" stopIfTrue="1">
      <formula>$A402="T3"</formula>
    </cfRule>
    <cfRule type="expression" dxfId="2294" priority="1864" stopIfTrue="1">
      <formula>$A402="S3"</formula>
    </cfRule>
  </conditionalFormatting>
  <conditionalFormatting sqref="B736 H736 E736">
    <cfRule type="expression" dxfId="2293" priority="2327" stopIfTrue="1">
      <formula>$A736="T3"</formula>
    </cfRule>
    <cfRule type="expression" dxfId="2292" priority="2328" stopIfTrue="1">
      <formula>$A736="S3"</formula>
    </cfRule>
  </conditionalFormatting>
  <conditionalFormatting sqref="I408">
    <cfRule type="expression" dxfId="2291" priority="1839" stopIfTrue="1">
      <formula>$A408="T3"</formula>
    </cfRule>
    <cfRule type="expression" dxfId="2290" priority="1840" stopIfTrue="1">
      <formula>$A408="S3"</formula>
    </cfRule>
  </conditionalFormatting>
  <conditionalFormatting sqref="B737 H737 E737">
    <cfRule type="expression" dxfId="2289" priority="2325" stopIfTrue="1">
      <formula>$A737="T3"</formula>
    </cfRule>
    <cfRule type="expression" dxfId="2288" priority="2326" stopIfTrue="1">
      <formula>$A737="S3"</formula>
    </cfRule>
  </conditionalFormatting>
  <conditionalFormatting sqref="I370">
    <cfRule type="expression" dxfId="2287" priority="1815" stopIfTrue="1">
      <formula>$A370="T3"</formula>
    </cfRule>
    <cfRule type="expression" dxfId="2286" priority="1816" stopIfTrue="1">
      <formula>$A370="S3"</formula>
    </cfRule>
  </conditionalFormatting>
  <conditionalFormatting sqref="B738 H738 E738">
    <cfRule type="expression" dxfId="2285" priority="2323" stopIfTrue="1">
      <formula>$A738="T3"</formula>
    </cfRule>
    <cfRule type="expression" dxfId="2284" priority="2324" stopIfTrue="1">
      <formula>$A738="S3"</formula>
    </cfRule>
  </conditionalFormatting>
  <conditionalFormatting sqref="I362">
    <cfRule type="expression" dxfId="2283" priority="1795" stopIfTrue="1">
      <formula>$A362="T3"</formula>
    </cfRule>
    <cfRule type="expression" dxfId="2282" priority="1796" stopIfTrue="1">
      <formula>$A362="S3"</formula>
    </cfRule>
  </conditionalFormatting>
  <conditionalFormatting sqref="B739 H739 E739">
    <cfRule type="expression" dxfId="2281" priority="2321" stopIfTrue="1">
      <formula>$A739="T3"</formula>
    </cfRule>
    <cfRule type="expression" dxfId="2280" priority="2322" stopIfTrue="1">
      <formula>$A739="S3"</formula>
    </cfRule>
  </conditionalFormatting>
  <conditionalFormatting sqref="I740:J740">
    <cfRule type="expression" dxfId="2279" priority="2319" stopIfTrue="1">
      <formula>$A740="T3"</formula>
    </cfRule>
    <cfRule type="expression" dxfId="2278" priority="2320" stopIfTrue="1">
      <formula>$A740="S3"</formula>
    </cfRule>
  </conditionalFormatting>
  <conditionalFormatting sqref="I346">
    <cfRule type="expression" dxfId="2277" priority="1771" stopIfTrue="1">
      <formula>$A346="T3"</formula>
    </cfRule>
    <cfRule type="expression" dxfId="2276" priority="1772" stopIfTrue="1">
      <formula>$A346="S3"</formula>
    </cfRule>
  </conditionalFormatting>
  <conditionalFormatting sqref="B740 H740 E740">
    <cfRule type="expression" dxfId="2275" priority="2317" stopIfTrue="1">
      <formula>$A740="T3"</formula>
    </cfRule>
    <cfRule type="expression" dxfId="2274" priority="2318" stopIfTrue="1">
      <formula>$A740="S3"</formula>
    </cfRule>
  </conditionalFormatting>
  <conditionalFormatting sqref="I741:J741">
    <cfRule type="expression" dxfId="2273" priority="2315" stopIfTrue="1">
      <formula>$A741="T3"</formula>
    </cfRule>
    <cfRule type="expression" dxfId="2272" priority="2316" stopIfTrue="1">
      <formula>$A741="S3"</formula>
    </cfRule>
  </conditionalFormatting>
  <conditionalFormatting sqref="I321">
    <cfRule type="expression" dxfId="2271" priority="1739" stopIfTrue="1">
      <formula>$A321="T3"</formula>
    </cfRule>
    <cfRule type="expression" dxfId="2270" priority="1740" stopIfTrue="1">
      <formula>$A321="S3"</formula>
    </cfRule>
  </conditionalFormatting>
  <conditionalFormatting sqref="B741 H741 E741">
    <cfRule type="expression" dxfId="2269" priority="2313" stopIfTrue="1">
      <formula>$A741="T3"</formula>
    </cfRule>
    <cfRule type="expression" dxfId="2268" priority="2314" stopIfTrue="1">
      <formula>$A741="S3"</formula>
    </cfRule>
  </conditionalFormatting>
  <conditionalFormatting sqref="F6">
    <cfRule type="expression" dxfId="2267" priority="1313" stopIfTrue="1">
      <formula>$A6="T3"</formula>
    </cfRule>
    <cfRule type="expression" dxfId="2266" priority="1314" stopIfTrue="1">
      <formula>$A6="S3"</formula>
    </cfRule>
  </conditionalFormatting>
  <conditionalFormatting sqref="I742:J742">
    <cfRule type="expression" dxfId="2265" priority="2311" stopIfTrue="1">
      <formula>$A742="T3"</formula>
    </cfRule>
    <cfRule type="expression" dxfId="2264" priority="2312" stopIfTrue="1">
      <formula>$A742="S3"</formula>
    </cfRule>
  </conditionalFormatting>
  <conditionalFormatting sqref="I300">
    <cfRule type="expression" dxfId="2263" priority="1719" stopIfTrue="1">
      <formula>$A300="T3"</formula>
    </cfRule>
    <cfRule type="expression" dxfId="2262" priority="1720" stopIfTrue="1">
      <formula>$A300="S3"</formula>
    </cfRule>
  </conditionalFormatting>
  <conditionalFormatting sqref="B742 H742 E742">
    <cfRule type="expression" dxfId="2261" priority="2309" stopIfTrue="1">
      <formula>$A742="T3"</formula>
    </cfRule>
    <cfRule type="expression" dxfId="2260" priority="2310" stopIfTrue="1">
      <formula>$A742="S3"</formula>
    </cfRule>
  </conditionalFormatting>
  <conditionalFormatting sqref="F18">
    <cfRule type="expression" dxfId="2259" priority="1289" stopIfTrue="1">
      <formula>$A18="T3"</formula>
    </cfRule>
    <cfRule type="expression" dxfId="2258" priority="1290" stopIfTrue="1">
      <formula>$A18="S3"</formula>
    </cfRule>
  </conditionalFormatting>
  <conditionalFormatting sqref="I743:J743">
    <cfRule type="expression" dxfId="2257" priority="2307" stopIfTrue="1">
      <formula>$A743="T3"</formula>
    </cfRule>
    <cfRule type="expression" dxfId="2256" priority="2308" stopIfTrue="1">
      <formula>$A743="S3"</formula>
    </cfRule>
  </conditionalFormatting>
  <conditionalFormatting sqref="I230">
    <cfRule type="expression" dxfId="2255" priority="1675" stopIfTrue="1">
      <formula>$A230="T3"</formula>
    </cfRule>
    <cfRule type="expression" dxfId="2254" priority="1676" stopIfTrue="1">
      <formula>$A230="S3"</formula>
    </cfRule>
  </conditionalFormatting>
  <conditionalFormatting sqref="B743 H743 E743">
    <cfRule type="expression" dxfId="2253" priority="2305" stopIfTrue="1">
      <formula>$A743="T3"</formula>
    </cfRule>
    <cfRule type="expression" dxfId="2252" priority="2306" stopIfTrue="1">
      <formula>$A743="S3"</formula>
    </cfRule>
  </conditionalFormatting>
  <conditionalFormatting sqref="F42">
    <cfRule type="expression" dxfId="2251" priority="1241" stopIfTrue="1">
      <formula>$A42="T3"</formula>
    </cfRule>
    <cfRule type="expression" dxfId="2250" priority="1242" stopIfTrue="1">
      <formula>$A42="S3"</formula>
    </cfRule>
  </conditionalFormatting>
  <conditionalFormatting sqref="I744:J744">
    <cfRule type="expression" dxfId="2249" priority="2303" stopIfTrue="1">
      <formula>$A744="T3"</formula>
    </cfRule>
    <cfRule type="expression" dxfId="2248" priority="2304" stopIfTrue="1">
      <formula>$A744="S3"</formula>
    </cfRule>
  </conditionalFormatting>
  <conditionalFormatting sqref="I241">
    <cfRule type="expression" dxfId="2247" priority="1651" stopIfTrue="1">
      <formula>$A241="T3"</formula>
    </cfRule>
    <cfRule type="expression" dxfId="2246" priority="1652" stopIfTrue="1">
      <formula>$A241="S3"</formula>
    </cfRule>
  </conditionalFormatting>
  <conditionalFormatting sqref="B744 H744 E744">
    <cfRule type="expression" dxfId="2245" priority="2301" stopIfTrue="1">
      <formula>$A744="T3"</formula>
    </cfRule>
    <cfRule type="expression" dxfId="2244" priority="2302" stopIfTrue="1">
      <formula>$A744="S3"</formula>
    </cfRule>
  </conditionalFormatting>
  <conditionalFormatting sqref="F54">
    <cfRule type="expression" dxfId="2243" priority="1223" stopIfTrue="1">
      <formula>$A54="T3"</formula>
    </cfRule>
    <cfRule type="expression" dxfId="2242" priority="1224" stopIfTrue="1">
      <formula>$A54="S3"</formula>
    </cfRule>
  </conditionalFormatting>
  <conditionalFormatting sqref="I745:J745">
    <cfRule type="expression" dxfId="2241" priority="2299" stopIfTrue="1">
      <formula>$A745="T3"</formula>
    </cfRule>
    <cfRule type="expression" dxfId="2240" priority="2300" stopIfTrue="1">
      <formula>$A745="S3"</formula>
    </cfRule>
  </conditionalFormatting>
  <conditionalFormatting sqref="J208:L208">
    <cfRule type="expression" dxfId="2239" priority="1621" stopIfTrue="1">
      <formula>$A208="T3"</formula>
    </cfRule>
    <cfRule type="expression" dxfId="2238" priority="1622" stopIfTrue="1">
      <formula>$A208="S3"</formula>
    </cfRule>
  </conditionalFormatting>
  <conditionalFormatting sqref="B745 H745 E745">
    <cfRule type="expression" dxfId="2237" priority="2297" stopIfTrue="1">
      <formula>$A745="T3"</formula>
    </cfRule>
    <cfRule type="expression" dxfId="2236" priority="2298" stopIfTrue="1">
      <formula>$A745="S3"</formula>
    </cfRule>
  </conditionalFormatting>
  <conditionalFormatting sqref="F68">
    <cfRule type="expression" dxfId="2235" priority="1195" stopIfTrue="1">
      <formula>$A68="T3"</formula>
    </cfRule>
    <cfRule type="expression" dxfId="2234" priority="1196" stopIfTrue="1">
      <formula>$A68="S3"</formula>
    </cfRule>
  </conditionalFormatting>
  <conditionalFormatting sqref="I746:J746">
    <cfRule type="expression" dxfId="2233" priority="2295" stopIfTrue="1">
      <formula>$A746="T3"</formula>
    </cfRule>
    <cfRule type="expression" dxfId="2232" priority="2296" stopIfTrue="1">
      <formula>$A746="S3"</formula>
    </cfRule>
  </conditionalFormatting>
  <conditionalFormatting sqref="B746 H746 E746">
    <cfRule type="expression" dxfId="2231" priority="2293" stopIfTrue="1">
      <formula>$A746="T3"</formula>
    </cfRule>
    <cfRule type="expression" dxfId="2230" priority="2294" stopIfTrue="1">
      <formula>$A746="S3"</formula>
    </cfRule>
  </conditionalFormatting>
  <conditionalFormatting sqref="F80">
    <cfRule type="expression" dxfId="2229" priority="1171" stopIfTrue="1">
      <formula>$A80="T3"</formula>
    </cfRule>
    <cfRule type="expression" dxfId="2228" priority="1172" stopIfTrue="1">
      <formula>$A80="S3"</formula>
    </cfRule>
  </conditionalFormatting>
  <conditionalFormatting sqref="J736:J739">
    <cfRule type="expression" dxfId="2227" priority="2291" stopIfTrue="1">
      <formula>$A736="T3"</formula>
    </cfRule>
    <cfRule type="expression" dxfId="2226" priority="2292" stopIfTrue="1">
      <formula>$A736="S3"</formula>
    </cfRule>
  </conditionalFormatting>
  <conditionalFormatting sqref="I736">
    <cfRule type="expression" dxfId="2225" priority="2289" stopIfTrue="1">
      <formula>$A736="T3"</formula>
    </cfRule>
    <cfRule type="expression" dxfId="2224" priority="2290" stopIfTrue="1">
      <formula>$A736="S3"</formula>
    </cfRule>
  </conditionalFormatting>
  <conditionalFormatting sqref="I737">
    <cfRule type="expression" dxfId="2223" priority="2287" stopIfTrue="1">
      <formula>$A737="T3"</formula>
    </cfRule>
    <cfRule type="expression" dxfId="2222" priority="2288" stopIfTrue="1">
      <formula>$A737="S3"</formula>
    </cfRule>
  </conditionalFormatting>
  <conditionalFormatting sqref="I738">
    <cfRule type="expression" dxfId="2221" priority="2285" stopIfTrue="1">
      <formula>$A738="T3"</formula>
    </cfRule>
    <cfRule type="expression" dxfId="2220" priority="2286" stopIfTrue="1">
      <formula>$A738="S3"</formula>
    </cfRule>
  </conditionalFormatting>
  <conditionalFormatting sqref="I739">
    <cfRule type="expression" dxfId="2219" priority="2283" stopIfTrue="1">
      <formula>$A739="T3"</formula>
    </cfRule>
    <cfRule type="expression" dxfId="2218" priority="2284" stopIfTrue="1">
      <formula>$A739="S3"</formula>
    </cfRule>
  </conditionalFormatting>
  <conditionalFormatting sqref="J734">
    <cfRule type="expression" dxfId="2217" priority="2281" stopIfTrue="1">
      <formula>$A734="T3"</formula>
    </cfRule>
    <cfRule type="expression" dxfId="2216" priority="2282" stopIfTrue="1">
      <formula>$A734="S3"</formula>
    </cfRule>
  </conditionalFormatting>
  <conditionalFormatting sqref="I734">
    <cfRule type="expression" dxfId="2215" priority="2279" stopIfTrue="1">
      <formula>$A734="T3"</formula>
    </cfRule>
    <cfRule type="expression" dxfId="2214" priority="2280" stopIfTrue="1">
      <formula>$A734="S3"</formula>
    </cfRule>
  </conditionalFormatting>
  <conditionalFormatting sqref="J706:J728">
    <cfRule type="expression" dxfId="2213" priority="2277" stopIfTrue="1">
      <formula>$A706="T3"</formula>
    </cfRule>
    <cfRule type="expression" dxfId="2212" priority="2278" stopIfTrue="1">
      <formula>$A706="S3"</formula>
    </cfRule>
  </conditionalFormatting>
  <conditionalFormatting sqref="I706">
    <cfRule type="expression" dxfId="2211" priority="2275" stopIfTrue="1">
      <formula>$A706="T3"</formula>
    </cfRule>
    <cfRule type="expression" dxfId="2210" priority="2276" stopIfTrue="1">
      <formula>$A706="S3"</formula>
    </cfRule>
  </conditionalFormatting>
  <conditionalFormatting sqref="I707:I728">
    <cfRule type="expression" dxfId="2209" priority="2273" stopIfTrue="1">
      <formula>$A707="T3"</formula>
    </cfRule>
    <cfRule type="expression" dxfId="2208" priority="2274" stopIfTrue="1">
      <formula>$A707="S3"</formula>
    </cfRule>
  </conditionalFormatting>
  <conditionalFormatting sqref="J698:J704">
    <cfRule type="expression" dxfId="2207" priority="2271" stopIfTrue="1">
      <formula>$A698="T3"</formula>
    </cfRule>
    <cfRule type="expression" dxfId="2206" priority="2272" stopIfTrue="1">
      <formula>$A698="S3"</formula>
    </cfRule>
  </conditionalFormatting>
  <conditionalFormatting sqref="I698">
    <cfRule type="expression" dxfId="2205" priority="2269" stopIfTrue="1">
      <formula>$A698="T3"</formula>
    </cfRule>
    <cfRule type="expression" dxfId="2204" priority="2270" stopIfTrue="1">
      <formula>$A698="S3"</formula>
    </cfRule>
  </conditionalFormatting>
  <conditionalFormatting sqref="I699">
    <cfRule type="expression" dxfId="2203" priority="2267" stopIfTrue="1">
      <formula>$A699="T3"</formula>
    </cfRule>
    <cfRule type="expression" dxfId="2202" priority="2268" stopIfTrue="1">
      <formula>$A699="S3"</formula>
    </cfRule>
  </conditionalFormatting>
  <conditionalFormatting sqref="I700">
    <cfRule type="expression" dxfId="2201" priority="2265" stopIfTrue="1">
      <formula>$A700="T3"</formula>
    </cfRule>
    <cfRule type="expression" dxfId="2200" priority="2266" stopIfTrue="1">
      <formula>$A700="S3"</formula>
    </cfRule>
  </conditionalFormatting>
  <conditionalFormatting sqref="I701">
    <cfRule type="expression" dxfId="2199" priority="2263" stopIfTrue="1">
      <formula>$A701="T3"</formula>
    </cfRule>
    <cfRule type="expression" dxfId="2198" priority="2264" stopIfTrue="1">
      <formula>$A701="S3"</formula>
    </cfRule>
  </conditionalFormatting>
  <conditionalFormatting sqref="I702">
    <cfRule type="expression" dxfId="2197" priority="2261" stopIfTrue="1">
      <formula>$A702="T3"</formula>
    </cfRule>
    <cfRule type="expression" dxfId="2196" priority="2262" stopIfTrue="1">
      <formula>$A702="S3"</formula>
    </cfRule>
  </conditionalFormatting>
  <conditionalFormatting sqref="I703">
    <cfRule type="expression" dxfId="2195" priority="2259" stopIfTrue="1">
      <formula>$A703="T3"</formula>
    </cfRule>
    <cfRule type="expression" dxfId="2194" priority="2260" stopIfTrue="1">
      <formula>$A703="S3"</formula>
    </cfRule>
  </conditionalFormatting>
  <conditionalFormatting sqref="I704">
    <cfRule type="expression" dxfId="2193" priority="2257" stopIfTrue="1">
      <formula>$A704="T3"</formula>
    </cfRule>
    <cfRule type="expression" dxfId="2192" priority="2258" stopIfTrue="1">
      <formula>$A704="S3"</formula>
    </cfRule>
  </conditionalFormatting>
  <conditionalFormatting sqref="J674:J692">
    <cfRule type="expression" dxfId="2191" priority="2255" stopIfTrue="1">
      <formula>$A674="T3"</formula>
    </cfRule>
    <cfRule type="expression" dxfId="2190" priority="2256" stopIfTrue="1">
      <formula>$A674="S3"</formula>
    </cfRule>
  </conditionalFormatting>
  <conditionalFormatting sqref="I674:I692">
    <cfRule type="expression" dxfId="2189" priority="2253" stopIfTrue="1">
      <formula>$A674="T3"</formula>
    </cfRule>
    <cfRule type="expression" dxfId="2188" priority="2254" stopIfTrue="1">
      <formula>$A674="S3"</formula>
    </cfRule>
  </conditionalFormatting>
  <conditionalFormatting sqref="I642">
    <cfRule type="expression" dxfId="2187" priority="2251" stopIfTrue="1">
      <formula>$A642="T3"</formula>
    </cfRule>
    <cfRule type="expression" dxfId="2186" priority="2252" stopIfTrue="1">
      <formula>$A642="S3"</formula>
    </cfRule>
  </conditionalFormatting>
  <conditionalFormatting sqref="I644">
    <cfRule type="expression" dxfId="2185" priority="2247" stopIfTrue="1">
      <formula>$A644="T3"</formula>
    </cfRule>
    <cfRule type="expression" dxfId="2184" priority="2248" stopIfTrue="1">
      <formula>$A644="S3"</formula>
    </cfRule>
  </conditionalFormatting>
  <conditionalFormatting sqref="J644:L644">
    <cfRule type="expression" dxfId="2183" priority="2245" stopIfTrue="1">
      <formula>$A644="T3"</formula>
    </cfRule>
    <cfRule type="expression" dxfId="2182" priority="2246" stopIfTrue="1">
      <formula>$A644="S3"</formula>
    </cfRule>
  </conditionalFormatting>
  <conditionalFormatting sqref="I622">
    <cfRule type="expression" dxfId="2181" priority="2243" stopIfTrue="1">
      <formula>$A622="T3"</formula>
    </cfRule>
    <cfRule type="expression" dxfId="2180" priority="2244" stopIfTrue="1">
      <formula>$A622="S3"</formula>
    </cfRule>
  </conditionalFormatting>
  <conditionalFormatting sqref="J622:L622">
    <cfRule type="expression" dxfId="2179" priority="2241" stopIfTrue="1">
      <formula>$A622="T3"</formula>
    </cfRule>
    <cfRule type="expression" dxfId="2178" priority="2242" stopIfTrue="1">
      <formula>$A622="S3"</formula>
    </cfRule>
  </conditionalFormatting>
  <conditionalFormatting sqref="I623">
    <cfRule type="expression" dxfId="2177" priority="2239" stopIfTrue="1">
      <formula>$A623="T3"</formula>
    </cfRule>
    <cfRule type="expression" dxfId="2176" priority="2240" stopIfTrue="1">
      <formula>$A623="S3"</formula>
    </cfRule>
  </conditionalFormatting>
  <conditionalFormatting sqref="J623:L623">
    <cfRule type="expression" dxfId="2175" priority="2237" stopIfTrue="1">
      <formula>$A623="T3"</formula>
    </cfRule>
    <cfRule type="expression" dxfId="2174" priority="2238" stopIfTrue="1">
      <formula>$A623="S3"</formula>
    </cfRule>
  </conditionalFormatting>
  <conditionalFormatting sqref="I624">
    <cfRule type="expression" dxfId="2173" priority="2235" stopIfTrue="1">
      <formula>$A624="T3"</formula>
    </cfRule>
    <cfRule type="expression" dxfId="2172" priority="2236" stopIfTrue="1">
      <formula>$A624="S3"</formula>
    </cfRule>
  </conditionalFormatting>
  <conditionalFormatting sqref="J624:L624">
    <cfRule type="expression" dxfId="2171" priority="2233" stopIfTrue="1">
      <formula>$A624="T3"</formula>
    </cfRule>
    <cfRule type="expression" dxfId="2170" priority="2234" stopIfTrue="1">
      <formula>$A624="S3"</formula>
    </cfRule>
  </conditionalFormatting>
  <conditionalFormatting sqref="I625">
    <cfRule type="expression" dxfId="2169" priority="2231" stopIfTrue="1">
      <formula>$A625="T3"</formula>
    </cfRule>
    <cfRule type="expression" dxfId="2168" priority="2232" stopIfTrue="1">
      <formula>$A625="S3"</formula>
    </cfRule>
  </conditionalFormatting>
  <conditionalFormatting sqref="J625:L625">
    <cfRule type="expression" dxfId="2167" priority="2229" stopIfTrue="1">
      <formula>$A625="T3"</formula>
    </cfRule>
    <cfRule type="expression" dxfId="2166" priority="2230" stopIfTrue="1">
      <formula>$A625="S3"</formula>
    </cfRule>
  </conditionalFormatting>
  <conditionalFormatting sqref="J626:L626">
    <cfRule type="expression" dxfId="2165" priority="2225" stopIfTrue="1">
      <formula>$A626="T3"</formula>
    </cfRule>
    <cfRule type="expression" dxfId="2164" priority="2226" stopIfTrue="1">
      <formula>$A626="S3"</formula>
    </cfRule>
  </conditionalFormatting>
  <conditionalFormatting sqref="I627">
    <cfRule type="expression" dxfId="2163" priority="2223" stopIfTrue="1">
      <formula>$A627="T3"</formula>
    </cfRule>
    <cfRule type="expression" dxfId="2162" priority="2224" stopIfTrue="1">
      <formula>$A627="S3"</formula>
    </cfRule>
  </conditionalFormatting>
  <conditionalFormatting sqref="J627:L627">
    <cfRule type="expression" dxfId="2161" priority="2221" stopIfTrue="1">
      <formula>$A627="T3"</formula>
    </cfRule>
    <cfRule type="expression" dxfId="2160" priority="2222" stopIfTrue="1">
      <formula>$A627="S3"</formula>
    </cfRule>
  </conditionalFormatting>
  <conditionalFormatting sqref="J628:L628">
    <cfRule type="expression" dxfId="2159" priority="2217" stopIfTrue="1">
      <formula>$A628="T3"</formula>
    </cfRule>
    <cfRule type="expression" dxfId="2158" priority="2218" stopIfTrue="1">
      <formula>$A628="S3"</formula>
    </cfRule>
  </conditionalFormatting>
  <conditionalFormatting sqref="I629">
    <cfRule type="expression" dxfId="2157" priority="2215" stopIfTrue="1">
      <formula>$A629="T3"</formula>
    </cfRule>
    <cfRule type="expression" dxfId="2156" priority="2216" stopIfTrue="1">
      <formula>$A629="S3"</formula>
    </cfRule>
  </conditionalFormatting>
  <conditionalFormatting sqref="J629:L629">
    <cfRule type="expression" dxfId="2155" priority="2213" stopIfTrue="1">
      <formula>$A629="T3"</formula>
    </cfRule>
    <cfRule type="expression" dxfId="2154" priority="2214" stopIfTrue="1">
      <formula>$A629="S3"</formula>
    </cfRule>
  </conditionalFormatting>
  <conditionalFormatting sqref="I630">
    <cfRule type="expression" dxfId="2153" priority="2211" stopIfTrue="1">
      <formula>$A630="T3"</formula>
    </cfRule>
    <cfRule type="expression" dxfId="2152" priority="2212" stopIfTrue="1">
      <formula>$A630="S3"</formula>
    </cfRule>
  </conditionalFormatting>
  <conditionalFormatting sqref="J630:L630">
    <cfRule type="expression" dxfId="2151" priority="2209" stopIfTrue="1">
      <formula>$A630="T3"</formula>
    </cfRule>
    <cfRule type="expression" dxfId="2150" priority="2210" stopIfTrue="1">
      <formula>$A630="S3"</formula>
    </cfRule>
  </conditionalFormatting>
  <conditionalFormatting sqref="I631">
    <cfRule type="expression" dxfId="2149" priority="2207" stopIfTrue="1">
      <formula>$A631="T3"</formula>
    </cfRule>
    <cfRule type="expression" dxfId="2148" priority="2208" stopIfTrue="1">
      <formula>$A631="S3"</formula>
    </cfRule>
  </conditionalFormatting>
  <conditionalFormatting sqref="J631:L631">
    <cfRule type="expression" dxfId="2147" priority="2205" stopIfTrue="1">
      <formula>$A631="T3"</formula>
    </cfRule>
    <cfRule type="expression" dxfId="2146" priority="2206" stopIfTrue="1">
      <formula>$A631="S3"</formula>
    </cfRule>
  </conditionalFormatting>
  <conditionalFormatting sqref="I632">
    <cfRule type="expression" dxfId="2145" priority="2203" stopIfTrue="1">
      <formula>$A632="T3"</formula>
    </cfRule>
    <cfRule type="expression" dxfId="2144" priority="2204" stopIfTrue="1">
      <formula>$A632="S3"</formula>
    </cfRule>
  </conditionalFormatting>
  <conditionalFormatting sqref="I633">
    <cfRule type="expression" dxfId="2143" priority="2199" stopIfTrue="1">
      <formula>$A633="T3"</formula>
    </cfRule>
    <cfRule type="expression" dxfId="2142" priority="2200" stopIfTrue="1">
      <formula>$A633="S3"</formula>
    </cfRule>
  </conditionalFormatting>
  <conditionalFormatting sqref="J633:L633">
    <cfRule type="expression" dxfId="2141" priority="2197" stopIfTrue="1">
      <formula>$A633="T3"</formula>
    </cfRule>
    <cfRule type="expression" dxfId="2140" priority="2198" stopIfTrue="1">
      <formula>$A633="S3"</formula>
    </cfRule>
  </conditionalFormatting>
  <conditionalFormatting sqref="I634">
    <cfRule type="expression" dxfId="2139" priority="2195" stopIfTrue="1">
      <formula>$A634="T3"</formula>
    </cfRule>
    <cfRule type="expression" dxfId="2138" priority="2196" stopIfTrue="1">
      <formula>$A634="S3"</formula>
    </cfRule>
  </conditionalFormatting>
  <conditionalFormatting sqref="J634:L634">
    <cfRule type="expression" dxfId="2137" priority="2193" stopIfTrue="1">
      <formula>$A634="T3"</formula>
    </cfRule>
    <cfRule type="expression" dxfId="2136" priority="2194" stopIfTrue="1">
      <formula>$A634="S3"</formula>
    </cfRule>
  </conditionalFormatting>
  <conditionalFormatting sqref="I635">
    <cfRule type="expression" dxfId="2135" priority="2191" stopIfTrue="1">
      <formula>$A635="T3"</formula>
    </cfRule>
    <cfRule type="expression" dxfId="2134" priority="2192" stopIfTrue="1">
      <formula>$A635="S3"</formula>
    </cfRule>
  </conditionalFormatting>
  <conditionalFormatting sqref="J635:L635">
    <cfRule type="expression" dxfId="2133" priority="2189" stopIfTrue="1">
      <formula>$A635="T3"</formula>
    </cfRule>
    <cfRule type="expression" dxfId="2132" priority="2190" stopIfTrue="1">
      <formula>$A635="S3"</formula>
    </cfRule>
  </conditionalFormatting>
  <conditionalFormatting sqref="I636">
    <cfRule type="expression" dxfId="2131" priority="2187" stopIfTrue="1">
      <formula>$A636="T3"</formula>
    </cfRule>
    <cfRule type="expression" dxfId="2130" priority="2188" stopIfTrue="1">
      <formula>$A636="S3"</formula>
    </cfRule>
  </conditionalFormatting>
  <conditionalFormatting sqref="I637">
    <cfRule type="expression" dxfId="2129" priority="2183" stopIfTrue="1">
      <formula>$A637="T3"</formula>
    </cfRule>
    <cfRule type="expression" dxfId="2128" priority="2184" stopIfTrue="1">
      <formula>$A637="S3"</formula>
    </cfRule>
  </conditionalFormatting>
  <conditionalFormatting sqref="J637:L637">
    <cfRule type="expression" dxfId="2127" priority="2181" stopIfTrue="1">
      <formula>$A637="T3"</formula>
    </cfRule>
    <cfRule type="expression" dxfId="2126" priority="2182" stopIfTrue="1">
      <formula>$A637="S3"</formula>
    </cfRule>
  </conditionalFormatting>
  <conditionalFormatting sqref="I638">
    <cfRule type="expression" dxfId="2125" priority="2179" stopIfTrue="1">
      <formula>$A638="T3"</formula>
    </cfRule>
    <cfRule type="expression" dxfId="2124" priority="2180" stopIfTrue="1">
      <formula>$A638="S3"</formula>
    </cfRule>
  </conditionalFormatting>
  <conditionalFormatting sqref="J638:L638">
    <cfRule type="expression" dxfId="2123" priority="2177" stopIfTrue="1">
      <formula>$A638="T3"</formula>
    </cfRule>
    <cfRule type="expression" dxfId="2122" priority="2178" stopIfTrue="1">
      <formula>$A638="S3"</formula>
    </cfRule>
  </conditionalFormatting>
  <conditionalFormatting sqref="I639">
    <cfRule type="expression" dxfId="2121" priority="2175" stopIfTrue="1">
      <formula>$A639="T3"</formula>
    </cfRule>
    <cfRule type="expression" dxfId="2120" priority="2176" stopIfTrue="1">
      <formula>$A639="S3"</formula>
    </cfRule>
  </conditionalFormatting>
  <conditionalFormatting sqref="J639:L639">
    <cfRule type="expression" dxfId="2119" priority="2173" stopIfTrue="1">
      <formula>$A639="T3"</formula>
    </cfRule>
    <cfRule type="expression" dxfId="2118" priority="2174" stopIfTrue="1">
      <formula>$A639="S3"</formula>
    </cfRule>
  </conditionalFormatting>
  <conditionalFormatting sqref="I640">
    <cfRule type="expression" dxfId="2117" priority="2171" stopIfTrue="1">
      <formula>$A640="T3"</formula>
    </cfRule>
    <cfRule type="expression" dxfId="2116" priority="2172" stopIfTrue="1">
      <formula>$A640="S3"</formula>
    </cfRule>
  </conditionalFormatting>
  <conditionalFormatting sqref="J640:L640">
    <cfRule type="expression" dxfId="2115" priority="2169" stopIfTrue="1">
      <formula>$A640="T3"</formula>
    </cfRule>
    <cfRule type="expression" dxfId="2114" priority="2170" stopIfTrue="1">
      <formula>$A640="S3"</formula>
    </cfRule>
  </conditionalFormatting>
  <conditionalFormatting sqref="I619">
    <cfRule type="expression" dxfId="2113" priority="2167" stopIfTrue="1">
      <formula>$A619="T3"</formula>
    </cfRule>
    <cfRule type="expression" dxfId="2112" priority="2168" stopIfTrue="1">
      <formula>$A619="S3"</formula>
    </cfRule>
  </conditionalFormatting>
  <conditionalFormatting sqref="J619:L619">
    <cfRule type="expression" dxfId="2111" priority="2165" stopIfTrue="1">
      <formula>$A619="T3"</formula>
    </cfRule>
    <cfRule type="expression" dxfId="2110" priority="2166" stopIfTrue="1">
      <formula>$A619="S3"</formula>
    </cfRule>
  </conditionalFormatting>
  <conditionalFormatting sqref="I620">
    <cfRule type="expression" dxfId="2109" priority="2163" stopIfTrue="1">
      <formula>$A620="T3"</formula>
    </cfRule>
    <cfRule type="expression" dxfId="2108" priority="2164" stopIfTrue="1">
      <formula>$A620="S3"</formula>
    </cfRule>
  </conditionalFormatting>
  <conditionalFormatting sqref="J620:L620">
    <cfRule type="expression" dxfId="2107" priority="2161" stopIfTrue="1">
      <formula>$A620="T3"</formula>
    </cfRule>
    <cfRule type="expression" dxfId="2106" priority="2162" stopIfTrue="1">
      <formula>$A620="S3"</formula>
    </cfRule>
  </conditionalFormatting>
  <conditionalFormatting sqref="I615">
    <cfRule type="expression" dxfId="2105" priority="2159" stopIfTrue="1">
      <formula>$A615="T3"</formula>
    </cfRule>
    <cfRule type="expression" dxfId="2104" priority="2160" stopIfTrue="1">
      <formula>$A615="S3"</formula>
    </cfRule>
  </conditionalFormatting>
  <conditionalFormatting sqref="J615:L615">
    <cfRule type="expression" dxfId="2103" priority="2157" stopIfTrue="1">
      <formula>$A615="T3"</formula>
    </cfRule>
    <cfRule type="expression" dxfId="2102" priority="2158" stopIfTrue="1">
      <formula>$A615="S3"</formula>
    </cfRule>
  </conditionalFormatting>
  <conditionalFormatting sqref="I616">
    <cfRule type="expression" dxfId="2101" priority="2155" stopIfTrue="1">
      <formula>$A616="T3"</formula>
    </cfRule>
    <cfRule type="expression" dxfId="2100" priority="2156" stopIfTrue="1">
      <formula>$A616="S3"</formula>
    </cfRule>
  </conditionalFormatting>
  <conditionalFormatting sqref="I613">
    <cfRule type="expression" dxfId="2099" priority="2151" stopIfTrue="1">
      <formula>$A613="T3"</formula>
    </cfRule>
    <cfRule type="expression" dxfId="2098" priority="2152" stopIfTrue="1">
      <formula>$A613="S3"</formula>
    </cfRule>
  </conditionalFormatting>
  <conditionalFormatting sqref="J613:L613">
    <cfRule type="expression" dxfId="2097" priority="2149" stopIfTrue="1">
      <formula>$A613="T3"</formula>
    </cfRule>
    <cfRule type="expression" dxfId="2096" priority="2150" stopIfTrue="1">
      <formula>$A613="S3"</formula>
    </cfRule>
  </conditionalFormatting>
  <conditionalFormatting sqref="I608">
    <cfRule type="expression" dxfId="2095" priority="2147" stopIfTrue="1">
      <formula>$A608="T3"</formula>
    </cfRule>
    <cfRule type="expression" dxfId="2094" priority="2148" stopIfTrue="1">
      <formula>$A608="S3"</formula>
    </cfRule>
  </conditionalFormatting>
  <conditionalFormatting sqref="J608:L608">
    <cfRule type="expression" dxfId="2093" priority="2145" stopIfTrue="1">
      <formula>$A608="T3"</formula>
    </cfRule>
    <cfRule type="expression" dxfId="2092" priority="2146" stopIfTrue="1">
      <formula>$A608="S3"</formula>
    </cfRule>
  </conditionalFormatting>
  <conditionalFormatting sqref="I609">
    <cfRule type="expression" dxfId="2091" priority="2143" stopIfTrue="1">
      <formula>$A609="T3"</formula>
    </cfRule>
    <cfRule type="expression" dxfId="2090" priority="2144" stopIfTrue="1">
      <formula>$A609="S3"</formula>
    </cfRule>
  </conditionalFormatting>
  <conditionalFormatting sqref="J609:L609">
    <cfRule type="expression" dxfId="2089" priority="2141" stopIfTrue="1">
      <formula>$A609="T3"</formula>
    </cfRule>
    <cfRule type="expression" dxfId="2088" priority="2142" stopIfTrue="1">
      <formula>$A609="S3"</formula>
    </cfRule>
  </conditionalFormatting>
  <conditionalFormatting sqref="I610">
    <cfRule type="expression" dxfId="2087" priority="2139" stopIfTrue="1">
      <formula>$A610="T3"</formula>
    </cfRule>
    <cfRule type="expression" dxfId="2086" priority="2140" stopIfTrue="1">
      <formula>$A610="S3"</formula>
    </cfRule>
  </conditionalFormatting>
  <conditionalFormatting sqref="J610:L610">
    <cfRule type="expression" dxfId="2085" priority="2137" stopIfTrue="1">
      <formula>$A610="T3"</formula>
    </cfRule>
    <cfRule type="expression" dxfId="2084" priority="2138" stopIfTrue="1">
      <formula>$A610="S3"</formula>
    </cfRule>
  </conditionalFormatting>
  <conditionalFormatting sqref="I611">
    <cfRule type="expression" dxfId="2083" priority="2135" stopIfTrue="1">
      <formula>$A611="T3"</formula>
    </cfRule>
    <cfRule type="expression" dxfId="2082" priority="2136" stopIfTrue="1">
      <formula>$A611="S3"</formula>
    </cfRule>
  </conditionalFormatting>
  <conditionalFormatting sqref="J611:L611">
    <cfRule type="expression" dxfId="2081" priority="2133" stopIfTrue="1">
      <formula>$A611="T3"</formula>
    </cfRule>
    <cfRule type="expression" dxfId="2080" priority="2134" stopIfTrue="1">
      <formula>$A611="S3"</formula>
    </cfRule>
  </conditionalFormatting>
  <conditionalFormatting sqref="I605:I606">
    <cfRule type="expression" dxfId="2079" priority="2131" stopIfTrue="1">
      <formula>$A605="T3"</formula>
    </cfRule>
    <cfRule type="expression" dxfId="2078" priority="2132" stopIfTrue="1">
      <formula>$A605="S3"</formula>
    </cfRule>
  </conditionalFormatting>
  <conditionalFormatting sqref="J605:L606">
    <cfRule type="expression" dxfId="2077" priority="2129" stopIfTrue="1">
      <formula>$A605="T3"</formula>
    </cfRule>
    <cfRule type="expression" dxfId="2076" priority="2130" stopIfTrue="1">
      <formula>$A605="S3"</formula>
    </cfRule>
  </conditionalFormatting>
  <conditionalFormatting sqref="I589:I603">
    <cfRule type="expression" dxfId="2075" priority="2127" stopIfTrue="1">
      <formula>$A589="T3"</formula>
    </cfRule>
    <cfRule type="expression" dxfId="2074" priority="2128" stopIfTrue="1">
      <formula>$A589="S3"</formula>
    </cfRule>
  </conditionalFormatting>
  <conditionalFormatting sqref="J589:L603">
    <cfRule type="expression" dxfId="2073" priority="2125" stopIfTrue="1">
      <formula>$A589="T3"</formula>
    </cfRule>
    <cfRule type="expression" dxfId="2072" priority="2126" stopIfTrue="1">
      <formula>$A589="S3"</formula>
    </cfRule>
  </conditionalFormatting>
  <conditionalFormatting sqref="I538">
    <cfRule type="expression" dxfId="2071" priority="2123" stopIfTrue="1">
      <formula>$A538="T3"</formula>
    </cfRule>
    <cfRule type="expression" dxfId="2070" priority="2124" stopIfTrue="1">
      <formula>$A538="S3"</formula>
    </cfRule>
  </conditionalFormatting>
  <conditionalFormatting sqref="J538:L538">
    <cfRule type="expression" dxfId="2069" priority="2121" stopIfTrue="1">
      <formula>$A538="T3"</formula>
    </cfRule>
    <cfRule type="expression" dxfId="2068" priority="2122" stopIfTrue="1">
      <formula>$A538="S3"</formula>
    </cfRule>
  </conditionalFormatting>
  <conditionalFormatting sqref="I539">
    <cfRule type="expression" dxfId="2067" priority="2119" stopIfTrue="1">
      <formula>$A539="T3"</formula>
    </cfRule>
    <cfRule type="expression" dxfId="2066" priority="2120" stopIfTrue="1">
      <formula>$A539="S3"</formula>
    </cfRule>
  </conditionalFormatting>
  <conditionalFormatting sqref="J539:L539">
    <cfRule type="expression" dxfId="2065" priority="2117" stopIfTrue="1">
      <formula>$A539="T3"</formula>
    </cfRule>
    <cfRule type="expression" dxfId="2064" priority="2118" stopIfTrue="1">
      <formula>$A539="S3"</formula>
    </cfRule>
  </conditionalFormatting>
  <conditionalFormatting sqref="I540">
    <cfRule type="expression" dxfId="2063" priority="2115" stopIfTrue="1">
      <formula>$A540="T3"</formula>
    </cfRule>
    <cfRule type="expression" dxfId="2062" priority="2116" stopIfTrue="1">
      <formula>$A540="S3"</formula>
    </cfRule>
  </conditionalFormatting>
  <conditionalFormatting sqref="J540:L540">
    <cfRule type="expression" dxfId="2061" priority="2113" stopIfTrue="1">
      <formula>$A540="T3"</formula>
    </cfRule>
    <cfRule type="expression" dxfId="2060" priority="2114" stopIfTrue="1">
      <formula>$A540="S3"</formula>
    </cfRule>
  </conditionalFormatting>
  <conditionalFormatting sqref="I541">
    <cfRule type="expression" dxfId="2059" priority="2111" stopIfTrue="1">
      <formula>$A541="T3"</formula>
    </cfRule>
    <cfRule type="expression" dxfId="2058" priority="2112" stopIfTrue="1">
      <formula>$A541="S3"</formula>
    </cfRule>
  </conditionalFormatting>
  <conditionalFormatting sqref="I542">
    <cfRule type="expression" dxfId="2057" priority="2107" stopIfTrue="1">
      <formula>$A542="T3"</formula>
    </cfRule>
    <cfRule type="expression" dxfId="2056" priority="2108" stopIfTrue="1">
      <formula>$A542="S3"</formula>
    </cfRule>
  </conditionalFormatting>
  <conditionalFormatting sqref="J542:L542">
    <cfRule type="expression" dxfId="2055" priority="2105" stopIfTrue="1">
      <formula>$A542="T3"</formula>
    </cfRule>
    <cfRule type="expression" dxfId="2054" priority="2106" stopIfTrue="1">
      <formula>$A542="S3"</formula>
    </cfRule>
  </conditionalFormatting>
  <conditionalFormatting sqref="I543">
    <cfRule type="expression" dxfId="2053" priority="2103" stopIfTrue="1">
      <formula>$A543="T3"</formula>
    </cfRule>
    <cfRule type="expression" dxfId="2052" priority="2104" stopIfTrue="1">
      <formula>$A543="S3"</formula>
    </cfRule>
  </conditionalFormatting>
  <conditionalFormatting sqref="J543:L543">
    <cfRule type="expression" dxfId="2051" priority="2101" stopIfTrue="1">
      <formula>$A543="T3"</formula>
    </cfRule>
    <cfRule type="expression" dxfId="2050" priority="2102" stopIfTrue="1">
      <formula>$A543="S3"</formula>
    </cfRule>
  </conditionalFormatting>
  <conditionalFormatting sqref="I544">
    <cfRule type="expression" dxfId="2049" priority="2099" stopIfTrue="1">
      <formula>$A544="T3"</formula>
    </cfRule>
    <cfRule type="expression" dxfId="2048" priority="2100" stopIfTrue="1">
      <formula>$A544="S3"</formula>
    </cfRule>
  </conditionalFormatting>
  <conditionalFormatting sqref="J544:L544">
    <cfRule type="expression" dxfId="2047" priority="2097" stopIfTrue="1">
      <formula>$A544="T3"</formula>
    </cfRule>
    <cfRule type="expression" dxfId="2046" priority="2098" stopIfTrue="1">
      <formula>$A544="S3"</formula>
    </cfRule>
  </conditionalFormatting>
  <conditionalFormatting sqref="I545">
    <cfRule type="expression" dxfId="2045" priority="2095" stopIfTrue="1">
      <formula>$A545="T3"</formula>
    </cfRule>
    <cfRule type="expression" dxfId="2044" priority="2096" stopIfTrue="1">
      <formula>$A545="S3"</formula>
    </cfRule>
  </conditionalFormatting>
  <conditionalFormatting sqref="J545:L545">
    <cfRule type="expression" dxfId="2043" priority="2093" stopIfTrue="1">
      <formula>$A545="T3"</formula>
    </cfRule>
    <cfRule type="expression" dxfId="2042" priority="2094" stopIfTrue="1">
      <formula>$A545="S3"</formula>
    </cfRule>
  </conditionalFormatting>
  <conditionalFormatting sqref="I546">
    <cfRule type="expression" dxfId="2041" priority="2091" stopIfTrue="1">
      <formula>$A546="T3"</formula>
    </cfRule>
    <cfRule type="expression" dxfId="2040" priority="2092" stopIfTrue="1">
      <formula>$A546="S3"</formula>
    </cfRule>
  </conditionalFormatting>
  <conditionalFormatting sqref="J546:L546">
    <cfRule type="expression" dxfId="2039" priority="2089" stopIfTrue="1">
      <formula>$A546="T3"</formula>
    </cfRule>
    <cfRule type="expression" dxfId="2038" priority="2090" stopIfTrue="1">
      <formula>$A546="S3"</formula>
    </cfRule>
  </conditionalFormatting>
  <conditionalFormatting sqref="J547:L547">
    <cfRule type="expression" dxfId="2037" priority="2085" stopIfTrue="1">
      <formula>$A547="T3"</formula>
    </cfRule>
    <cfRule type="expression" dxfId="2036" priority="2086" stopIfTrue="1">
      <formula>$A547="S3"</formula>
    </cfRule>
  </conditionalFormatting>
  <conditionalFormatting sqref="I548:I575">
    <cfRule type="expression" dxfId="2035" priority="2083" stopIfTrue="1">
      <formula>$A548="T3"</formula>
    </cfRule>
    <cfRule type="expression" dxfId="2034" priority="2084" stopIfTrue="1">
      <formula>$A548="S3"</formula>
    </cfRule>
  </conditionalFormatting>
  <conditionalFormatting sqref="J548:L575">
    <cfRule type="expression" dxfId="2033" priority="2081" stopIfTrue="1">
      <formula>$A548="T3"</formula>
    </cfRule>
    <cfRule type="expression" dxfId="2032" priority="2082" stopIfTrue="1">
      <formula>$A548="S3"</formula>
    </cfRule>
  </conditionalFormatting>
  <conditionalFormatting sqref="I508">
    <cfRule type="expression" dxfId="2031" priority="2079" stopIfTrue="1">
      <formula>$A508="T3"</formula>
    </cfRule>
    <cfRule type="expression" dxfId="2030" priority="2080" stopIfTrue="1">
      <formula>$A508="S3"</formula>
    </cfRule>
  </conditionalFormatting>
  <conditionalFormatting sqref="J508:L508">
    <cfRule type="expression" dxfId="2029" priority="2077" stopIfTrue="1">
      <formula>$A508="T3"</formula>
    </cfRule>
    <cfRule type="expression" dxfId="2028" priority="2078" stopIfTrue="1">
      <formula>$A508="S3"</formula>
    </cfRule>
  </conditionalFormatting>
  <conditionalFormatting sqref="I509">
    <cfRule type="expression" dxfId="2027" priority="2075" stopIfTrue="1">
      <formula>$A509="T3"</formula>
    </cfRule>
    <cfRule type="expression" dxfId="2026" priority="2076" stopIfTrue="1">
      <formula>$A509="S3"</formula>
    </cfRule>
  </conditionalFormatting>
  <conditionalFormatting sqref="J509:L509">
    <cfRule type="expression" dxfId="2025" priority="2073" stopIfTrue="1">
      <formula>$A509="T3"</formula>
    </cfRule>
    <cfRule type="expression" dxfId="2024" priority="2074" stopIfTrue="1">
      <formula>$A509="S3"</formula>
    </cfRule>
  </conditionalFormatting>
  <conditionalFormatting sqref="I510">
    <cfRule type="expression" dxfId="2023" priority="2071" stopIfTrue="1">
      <formula>$A510="T3"</formula>
    </cfRule>
    <cfRule type="expression" dxfId="2022" priority="2072" stopIfTrue="1">
      <formula>$A510="S3"</formula>
    </cfRule>
  </conditionalFormatting>
  <conditionalFormatting sqref="J510:L510">
    <cfRule type="expression" dxfId="2021" priority="2069" stopIfTrue="1">
      <formula>$A510="T3"</formula>
    </cfRule>
    <cfRule type="expression" dxfId="2020" priority="2070" stopIfTrue="1">
      <formula>$A510="S3"</formula>
    </cfRule>
  </conditionalFormatting>
  <conditionalFormatting sqref="I511">
    <cfRule type="expression" dxfId="2019" priority="2067" stopIfTrue="1">
      <formula>$A511="T3"</formula>
    </cfRule>
    <cfRule type="expression" dxfId="2018" priority="2068" stopIfTrue="1">
      <formula>$A511="S3"</formula>
    </cfRule>
  </conditionalFormatting>
  <conditionalFormatting sqref="I512">
    <cfRule type="expression" dxfId="2017" priority="2063" stopIfTrue="1">
      <formula>$A512="T3"</formula>
    </cfRule>
    <cfRule type="expression" dxfId="2016" priority="2064" stopIfTrue="1">
      <formula>$A512="S3"</formula>
    </cfRule>
  </conditionalFormatting>
  <conditionalFormatting sqref="J512:L512">
    <cfRule type="expression" dxfId="2015" priority="2061" stopIfTrue="1">
      <formula>$A512="T3"</formula>
    </cfRule>
    <cfRule type="expression" dxfId="2014" priority="2062" stopIfTrue="1">
      <formula>$A512="S3"</formula>
    </cfRule>
  </conditionalFormatting>
  <conditionalFormatting sqref="I513">
    <cfRule type="expression" dxfId="2013" priority="2059" stopIfTrue="1">
      <formula>$A513="T3"</formula>
    </cfRule>
    <cfRule type="expression" dxfId="2012" priority="2060" stopIfTrue="1">
      <formula>$A513="S3"</formula>
    </cfRule>
  </conditionalFormatting>
  <conditionalFormatting sqref="J513:L513">
    <cfRule type="expression" dxfId="2011" priority="2057" stopIfTrue="1">
      <formula>$A513="T3"</formula>
    </cfRule>
    <cfRule type="expression" dxfId="2010" priority="2058" stopIfTrue="1">
      <formula>$A513="S3"</formula>
    </cfRule>
  </conditionalFormatting>
  <conditionalFormatting sqref="I514">
    <cfRule type="expression" dxfId="2009" priority="2055" stopIfTrue="1">
      <formula>$A514="T3"</formula>
    </cfRule>
    <cfRule type="expression" dxfId="2008" priority="2056" stopIfTrue="1">
      <formula>$A514="S3"</formula>
    </cfRule>
  </conditionalFormatting>
  <conditionalFormatting sqref="J514:L514">
    <cfRule type="expression" dxfId="2007" priority="2053" stopIfTrue="1">
      <formula>$A514="T3"</formula>
    </cfRule>
    <cfRule type="expression" dxfId="2006" priority="2054" stopIfTrue="1">
      <formula>$A514="S3"</formula>
    </cfRule>
  </conditionalFormatting>
  <conditionalFormatting sqref="I515">
    <cfRule type="expression" dxfId="2005" priority="2051" stopIfTrue="1">
      <formula>$A515="T3"</formula>
    </cfRule>
    <cfRule type="expression" dxfId="2004" priority="2052" stopIfTrue="1">
      <formula>$A515="S3"</formula>
    </cfRule>
  </conditionalFormatting>
  <conditionalFormatting sqref="J515:L515">
    <cfRule type="expression" dxfId="2003" priority="2049" stopIfTrue="1">
      <formula>$A515="T3"</formula>
    </cfRule>
    <cfRule type="expression" dxfId="2002" priority="2050" stopIfTrue="1">
      <formula>$A515="S3"</formula>
    </cfRule>
  </conditionalFormatting>
  <conditionalFormatting sqref="I516">
    <cfRule type="expression" dxfId="2001" priority="2047" stopIfTrue="1">
      <formula>$A516="T3"</formula>
    </cfRule>
    <cfRule type="expression" dxfId="2000" priority="2048" stopIfTrue="1">
      <formula>$A516="S3"</formula>
    </cfRule>
  </conditionalFormatting>
  <conditionalFormatting sqref="J516:L516">
    <cfRule type="expression" dxfId="1999" priority="2045" stopIfTrue="1">
      <formula>$A516="T3"</formula>
    </cfRule>
    <cfRule type="expression" dxfId="1998" priority="2046" stopIfTrue="1">
      <formula>$A516="S3"</formula>
    </cfRule>
  </conditionalFormatting>
  <conditionalFormatting sqref="J491:L491">
    <cfRule type="expression" dxfId="1997" priority="2041" stopIfTrue="1">
      <formula>$A491="T3"</formula>
    </cfRule>
    <cfRule type="expression" dxfId="1996" priority="2042" stopIfTrue="1">
      <formula>$A491="S3"</formula>
    </cfRule>
  </conditionalFormatting>
  <conditionalFormatting sqref="I492">
    <cfRule type="expression" dxfId="1995" priority="2039" stopIfTrue="1">
      <formula>$A492="T3"</formula>
    </cfRule>
    <cfRule type="expression" dxfId="1994" priority="2040" stopIfTrue="1">
      <formula>$A492="S3"</formula>
    </cfRule>
  </conditionalFormatting>
  <conditionalFormatting sqref="J492:L492">
    <cfRule type="expression" dxfId="1993" priority="2037" stopIfTrue="1">
      <formula>$A492="T3"</formula>
    </cfRule>
    <cfRule type="expression" dxfId="1992" priority="2038" stopIfTrue="1">
      <formula>$A492="S3"</formula>
    </cfRule>
  </conditionalFormatting>
  <conditionalFormatting sqref="I493">
    <cfRule type="expression" dxfId="1991" priority="2035" stopIfTrue="1">
      <formula>$A493="T3"</formula>
    </cfRule>
    <cfRule type="expression" dxfId="1990" priority="2036" stopIfTrue="1">
      <formula>$A493="S3"</formula>
    </cfRule>
  </conditionalFormatting>
  <conditionalFormatting sqref="J493:L493">
    <cfRule type="expression" dxfId="1989" priority="2033" stopIfTrue="1">
      <formula>$A493="T3"</formula>
    </cfRule>
    <cfRule type="expression" dxfId="1988" priority="2034" stopIfTrue="1">
      <formula>$A493="S3"</formula>
    </cfRule>
  </conditionalFormatting>
  <conditionalFormatting sqref="I494">
    <cfRule type="expression" dxfId="1987" priority="2031" stopIfTrue="1">
      <formula>$A494="T3"</formula>
    </cfRule>
    <cfRule type="expression" dxfId="1986" priority="2032" stopIfTrue="1">
      <formula>$A494="S3"</formula>
    </cfRule>
  </conditionalFormatting>
  <conditionalFormatting sqref="J494:L494">
    <cfRule type="expression" dxfId="1985" priority="2029" stopIfTrue="1">
      <formula>$A494="T3"</formula>
    </cfRule>
    <cfRule type="expression" dxfId="1984" priority="2030" stopIfTrue="1">
      <formula>$A494="S3"</formula>
    </cfRule>
  </conditionalFormatting>
  <conditionalFormatting sqref="I495">
    <cfRule type="expression" dxfId="1983" priority="2027" stopIfTrue="1">
      <formula>$A495="T3"</formula>
    </cfRule>
    <cfRule type="expression" dxfId="1982" priority="2028" stopIfTrue="1">
      <formula>$A495="S3"</formula>
    </cfRule>
  </conditionalFormatting>
  <conditionalFormatting sqref="J495:L495">
    <cfRule type="expression" dxfId="1981" priority="2025" stopIfTrue="1">
      <formula>$A495="T3"</formula>
    </cfRule>
    <cfRule type="expression" dxfId="1980" priority="2026" stopIfTrue="1">
      <formula>$A495="S3"</formula>
    </cfRule>
  </conditionalFormatting>
  <conditionalFormatting sqref="I482">
    <cfRule type="expression" dxfId="1979" priority="2023" stopIfTrue="1">
      <formula>$A482="T3"</formula>
    </cfRule>
    <cfRule type="expression" dxfId="1978" priority="2024" stopIfTrue="1">
      <formula>$A482="S3"</formula>
    </cfRule>
  </conditionalFormatting>
  <conditionalFormatting sqref="J482:L482">
    <cfRule type="expression" dxfId="1977" priority="2021" stopIfTrue="1">
      <formula>$A482="T3"</formula>
    </cfRule>
    <cfRule type="expression" dxfId="1976" priority="2022" stopIfTrue="1">
      <formula>$A482="S3"</formula>
    </cfRule>
  </conditionalFormatting>
  <conditionalFormatting sqref="J483:L483">
    <cfRule type="expression" dxfId="1975" priority="2017" stopIfTrue="1">
      <formula>$A483="T3"</formula>
    </cfRule>
    <cfRule type="expression" dxfId="1974" priority="2018" stopIfTrue="1">
      <formula>$A483="S3"</formula>
    </cfRule>
  </conditionalFormatting>
  <conditionalFormatting sqref="I484">
    <cfRule type="expression" dxfId="1973" priority="2015" stopIfTrue="1">
      <formula>$A484="T3"</formula>
    </cfRule>
    <cfRule type="expression" dxfId="1972" priority="2016" stopIfTrue="1">
      <formula>$A484="S3"</formula>
    </cfRule>
  </conditionalFormatting>
  <conditionalFormatting sqref="J484:L484">
    <cfRule type="expression" dxfId="1971" priority="2013" stopIfTrue="1">
      <formula>$A484="T3"</formula>
    </cfRule>
    <cfRule type="expression" dxfId="1970" priority="2014" stopIfTrue="1">
      <formula>$A484="S3"</formula>
    </cfRule>
  </conditionalFormatting>
  <conditionalFormatting sqref="I485">
    <cfRule type="expression" dxfId="1969" priority="2011" stopIfTrue="1">
      <formula>$A485="T3"</formula>
    </cfRule>
    <cfRule type="expression" dxfId="1968" priority="2012" stopIfTrue="1">
      <formula>$A485="S3"</formula>
    </cfRule>
  </conditionalFormatting>
  <conditionalFormatting sqref="J485:L485">
    <cfRule type="expression" dxfId="1967" priority="2009" stopIfTrue="1">
      <formula>$A485="T3"</formula>
    </cfRule>
    <cfRule type="expression" dxfId="1966" priority="2010" stopIfTrue="1">
      <formula>$A485="S3"</formula>
    </cfRule>
  </conditionalFormatting>
  <conditionalFormatting sqref="I486">
    <cfRule type="expression" dxfId="1965" priority="2007" stopIfTrue="1">
      <formula>$A486="T3"</formula>
    </cfRule>
    <cfRule type="expression" dxfId="1964" priority="2008" stopIfTrue="1">
      <formula>$A486="S3"</formula>
    </cfRule>
  </conditionalFormatting>
  <conditionalFormatting sqref="J486:L486">
    <cfRule type="expression" dxfId="1963" priority="2005" stopIfTrue="1">
      <formula>$A486="T3"</formula>
    </cfRule>
    <cfRule type="expression" dxfId="1962" priority="2006" stopIfTrue="1">
      <formula>$A486="S3"</formula>
    </cfRule>
  </conditionalFormatting>
  <conditionalFormatting sqref="I487">
    <cfRule type="expression" dxfId="1961" priority="2003" stopIfTrue="1">
      <formula>$A487="T3"</formula>
    </cfRule>
    <cfRule type="expression" dxfId="1960" priority="2004" stopIfTrue="1">
      <formula>$A487="S3"</formula>
    </cfRule>
  </conditionalFormatting>
  <conditionalFormatting sqref="J487:L487">
    <cfRule type="expression" dxfId="1959" priority="2001" stopIfTrue="1">
      <formula>$A487="T3"</formula>
    </cfRule>
    <cfRule type="expression" dxfId="1958" priority="2002" stopIfTrue="1">
      <formula>$A487="S3"</formula>
    </cfRule>
  </conditionalFormatting>
  <conditionalFormatting sqref="I488">
    <cfRule type="expression" dxfId="1957" priority="1999" stopIfTrue="1">
      <formula>$A488="T3"</formula>
    </cfRule>
    <cfRule type="expression" dxfId="1956" priority="2000" stopIfTrue="1">
      <formula>$A488="S3"</formula>
    </cfRule>
  </conditionalFormatting>
  <conditionalFormatting sqref="I470">
    <cfRule type="expression" dxfId="1955" priority="1995" stopIfTrue="1">
      <formula>$A470="T3"</formula>
    </cfRule>
    <cfRule type="expression" dxfId="1954" priority="1996" stopIfTrue="1">
      <formula>$A470="S3"</formula>
    </cfRule>
  </conditionalFormatting>
  <conditionalFormatting sqref="J470:L470">
    <cfRule type="expression" dxfId="1953" priority="1993" stopIfTrue="1">
      <formula>$A470="T3"</formula>
    </cfRule>
    <cfRule type="expression" dxfId="1952" priority="1994" stopIfTrue="1">
      <formula>$A470="S3"</formula>
    </cfRule>
  </conditionalFormatting>
  <conditionalFormatting sqref="I471">
    <cfRule type="expression" dxfId="1951" priority="1991" stopIfTrue="1">
      <formula>$A471="T3"</formula>
    </cfRule>
    <cfRule type="expression" dxfId="1950" priority="1992" stopIfTrue="1">
      <formula>$A471="S3"</formula>
    </cfRule>
  </conditionalFormatting>
  <conditionalFormatting sqref="J471:L471">
    <cfRule type="expression" dxfId="1949" priority="1989" stopIfTrue="1">
      <formula>$A471="T3"</formula>
    </cfRule>
    <cfRule type="expression" dxfId="1948" priority="1990" stopIfTrue="1">
      <formula>$A471="S3"</formula>
    </cfRule>
  </conditionalFormatting>
  <conditionalFormatting sqref="J472:L472">
    <cfRule type="expression" dxfId="1947" priority="1985" stopIfTrue="1">
      <formula>$A472="T3"</formula>
    </cfRule>
    <cfRule type="expression" dxfId="1946" priority="1986" stopIfTrue="1">
      <formula>$A472="S3"</formula>
    </cfRule>
  </conditionalFormatting>
  <conditionalFormatting sqref="I464">
    <cfRule type="expression" dxfId="1945" priority="1983" stopIfTrue="1">
      <formula>$A464="T3"</formula>
    </cfRule>
    <cfRule type="expression" dxfId="1944" priority="1984" stopIfTrue="1">
      <formula>$A464="S3"</formula>
    </cfRule>
  </conditionalFormatting>
  <conditionalFormatting sqref="J464:L464">
    <cfRule type="expression" dxfId="1943" priority="1981" stopIfTrue="1">
      <formula>$A464="T3"</formula>
    </cfRule>
    <cfRule type="expression" dxfId="1942" priority="1982" stopIfTrue="1">
      <formula>$A464="S3"</formula>
    </cfRule>
  </conditionalFormatting>
  <conditionalFormatting sqref="I465">
    <cfRule type="expression" dxfId="1941" priority="1979" stopIfTrue="1">
      <formula>$A465="T3"</formula>
    </cfRule>
    <cfRule type="expression" dxfId="1940" priority="1980" stopIfTrue="1">
      <formula>$A465="S3"</formula>
    </cfRule>
  </conditionalFormatting>
  <conditionalFormatting sqref="J465:L465">
    <cfRule type="expression" dxfId="1939" priority="1977" stopIfTrue="1">
      <formula>$A465="T3"</formula>
    </cfRule>
    <cfRule type="expression" dxfId="1938" priority="1978" stopIfTrue="1">
      <formula>$A465="S3"</formula>
    </cfRule>
  </conditionalFormatting>
  <conditionalFormatting sqref="I466">
    <cfRule type="expression" dxfId="1937" priority="1975" stopIfTrue="1">
      <formula>$A466="T3"</formula>
    </cfRule>
    <cfRule type="expression" dxfId="1936" priority="1976" stopIfTrue="1">
      <formula>$A466="S3"</formula>
    </cfRule>
  </conditionalFormatting>
  <conditionalFormatting sqref="J466:L466">
    <cfRule type="expression" dxfId="1935" priority="1973" stopIfTrue="1">
      <formula>$A466="T3"</formula>
    </cfRule>
    <cfRule type="expression" dxfId="1934" priority="1974" stopIfTrue="1">
      <formula>$A466="S3"</formula>
    </cfRule>
  </conditionalFormatting>
  <conditionalFormatting sqref="I467">
    <cfRule type="expression" dxfId="1933" priority="1971" stopIfTrue="1">
      <formula>$A467="T3"</formula>
    </cfRule>
    <cfRule type="expression" dxfId="1932" priority="1972" stopIfTrue="1">
      <formula>$A467="S3"</formula>
    </cfRule>
  </conditionalFormatting>
  <conditionalFormatting sqref="J467:L467">
    <cfRule type="expression" dxfId="1931" priority="1969" stopIfTrue="1">
      <formula>$A467="T3"</formula>
    </cfRule>
    <cfRule type="expression" dxfId="1930" priority="1970" stopIfTrue="1">
      <formula>$A467="S3"</formula>
    </cfRule>
  </conditionalFormatting>
  <conditionalFormatting sqref="I460">
    <cfRule type="expression" dxfId="1929" priority="1967" stopIfTrue="1">
      <formula>$A460="T3"</formula>
    </cfRule>
    <cfRule type="expression" dxfId="1928" priority="1968" stopIfTrue="1">
      <formula>$A460="S3"</formula>
    </cfRule>
  </conditionalFormatting>
  <conditionalFormatting sqref="J460:L460">
    <cfRule type="expression" dxfId="1927" priority="1965" stopIfTrue="1">
      <formula>$A460="T3"</formula>
    </cfRule>
    <cfRule type="expression" dxfId="1926" priority="1966" stopIfTrue="1">
      <formula>$A460="S3"</formula>
    </cfRule>
  </conditionalFormatting>
  <conditionalFormatting sqref="I461">
    <cfRule type="expression" dxfId="1925" priority="1963" stopIfTrue="1">
      <formula>$A461="T3"</formula>
    </cfRule>
    <cfRule type="expression" dxfId="1924" priority="1964" stopIfTrue="1">
      <formula>$A461="S3"</formula>
    </cfRule>
  </conditionalFormatting>
  <conditionalFormatting sqref="I462">
    <cfRule type="expression" dxfId="1923" priority="1959" stopIfTrue="1">
      <formula>$A462="T3"</formula>
    </cfRule>
    <cfRule type="expression" dxfId="1922" priority="1960" stopIfTrue="1">
      <formula>$A462="S3"</formula>
    </cfRule>
  </conditionalFormatting>
  <conditionalFormatting sqref="J462:L462">
    <cfRule type="expression" dxfId="1921" priority="1957" stopIfTrue="1">
      <formula>$A462="T3"</formula>
    </cfRule>
    <cfRule type="expression" dxfId="1920" priority="1958" stopIfTrue="1">
      <formula>$A462="S3"</formula>
    </cfRule>
  </conditionalFormatting>
  <conditionalFormatting sqref="I456">
    <cfRule type="expression" dxfId="1919" priority="1955" stopIfTrue="1">
      <formula>$A456="T3"</formula>
    </cfRule>
    <cfRule type="expression" dxfId="1918" priority="1956" stopIfTrue="1">
      <formula>$A456="S3"</formula>
    </cfRule>
  </conditionalFormatting>
  <conditionalFormatting sqref="J456:L456">
    <cfRule type="expression" dxfId="1917" priority="1953" stopIfTrue="1">
      <formula>$A456="T3"</formula>
    </cfRule>
    <cfRule type="expression" dxfId="1916" priority="1954" stopIfTrue="1">
      <formula>$A456="S3"</formula>
    </cfRule>
  </conditionalFormatting>
  <conditionalFormatting sqref="I457">
    <cfRule type="expression" dxfId="1915" priority="1951" stopIfTrue="1">
      <formula>$A457="T3"</formula>
    </cfRule>
    <cfRule type="expression" dxfId="1914" priority="1952" stopIfTrue="1">
      <formula>$A457="S3"</formula>
    </cfRule>
  </conditionalFormatting>
  <conditionalFormatting sqref="J457:L457">
    <cfRule type="expression" dxfId="1913" priority="1949" stopIfTrue="1">
      <formula>$A457="T3"</formula>
    </cfRule>
    <cfRule type="expression" dxfId="1912" priority="1950" stopIfTrue="1">
      <formula>$A457="S3"</formula>
    </cfRule>
  </conditionalFormatting>
  <conditionalFormatting sqref="I458">
    <cfRule type="expression" dxfId="1911" priority="1947" stopIfTrue="1">
      <formula>$A458="T3"</formula>
    </cfRule>
    <cfRule type="expression" dxfId="1910" priority="1948" stopIfTrue="1">
      <formula>$A458="S3"</formula>
    </cfRule>
  </conditionalFormatting>
  <conditionalFormatting sqref="J458:L458">
    <cfRule type="expression" dxfId="1909" priority="1945" stopIfTrue="1">
      <formula>$A458="T3"</formula>
    </cfRule>
    <cfRule type="expression" dxfId="1908" priority="1946" stopIfTrue="1">
      <formula>$A458="S3"</formula>
    </cfRule>
  </conditionalFormatting>
  <conditionalFormatting sqref="I453">
    <cfRule type="expression" dxfId="1907" priority="1943" stopIfTrue="1">
      <formula>$A453="T3"</formula>
    </cfRule>
    <cfRule type="expression" dxfId="1906" priority="1944" stopIfTrue="1">
      <formula>$A453="S3"</formula>
    </cfRule>
  </conditionalFormatting>
  <conditionalFormatting sqref="J453:L453">
    <cfRule type="expression" dxfId="1905" priority="1941" stopIfTrue="1">
      <formula>$A453="T3"</formula>
    </cfRule>
    <cfRule type="expression" dxfId="1904" priority="1942" stopIfTrue="1">
      <formula>$A453="S3"</formula>
    </cfRule>
  </conditionalFormatting>
  <conditionalFormatting sqref="I441">
    <cfRule type="expression" dxfId="1903" priority="1939" stopIfTrue="1">
      <formula>$A441="T3"</formula>
    </cfRule>
    <cfRule type="expression" dxfId="1902" priority="1940" stopIfTrue="1">
      <formula>$A441="S3"</formula>
    </cfRule>
  </conditionalFormatting>
  <conditionalFormatting sqref="J441:L441">
    <cfRule type="expression" dxfId="1901" priority="1937" stopIfTrue="1">
      <formula>$A441="T3"</formula>
    </cfRule>
    <cfRule type="expression" dxfId="1900" priority="1938" stopIfTrue="1">
      <formula>$A441="S3"</formula>
    </cfRule>
  </conditionalFormatting>
  <conditionalFormatting sqref="I442">
    <cfRule type="expression" dxfId="1899" priority="1935" stopIfTrue="1">
      <formula>$A442="T3"</formula>
    </cfRule>
    <cfRule type="expression" dxfId="1898" priority="1936" stopIfTrue="1">
      <formula>$A442="S3"</formula>
    </cfRule>
  </conditionalFormatting>
  <conditionalFormatting sqref="J442:L442">
    <cfRule type="expression" dxfId="1897" priority="1933" stopIfTrue="1">
      <formula>$A442="T3"</formula>
    </cfRule>
    <cfRule type="expression" dxfId="1896" priority="1934" stopIfTrue="1">
      <formula>$A442="S3"</formula>
    </cfRule>
  </conditionalFormatting>
  <conditionalFormatting sqref="I443:I445">
    <cfRule type="expression" dxfId="1895" priority="1931" stopIfTrue="1">
      <formula>$A443="T3"</formula>
    </cfRule>
    <cfRule type="expression" dxfId="1894" priority="1932" stopIfTrue="1">
      <formula>$A443="S3"</formula>
    </cfRule>
  </conditionalFormatting>
  <conditionalFormatting sqref="J443:L443">
    <cfRule type="expression" dxfId="1893" priority="1929" stopIfTrue="1">
      <formula>$A443="T3"</formula>
    </cfRule>
    <cfRule type="expression" dxfId="1892" priority="1930" stopIfTrue="1">
      <formula>$A443="S3"</formula>
    </cfRule>
  </conditionalFormatting>
  <conditionalFormatting sqref="J444:L444">
    <cfRule type="expression" dxfId="1891" priority="1927" stopIfTrue="1">
      <formula>$A444="T3"</formula>
    </cfRule>
    <cfRule type="expression" dxfId="1890" priority="1928" stopIfTrue="1">
      <formula>$A444="S3"</formula>
    </cfRule>
  </conditionalFormatting>
  <conditionalFormatting sqref="J445:L445">
    <cfRule type="expression" dxfId="1889" priority="1925" stopIfTrue="1">
      <formula>$A445="T3"</formula>
    </cfRule>
    <cfRule type="expression" dxfId="1888" priority="1926" stopIfTrue="1">
      <formula>$A445="S3"</formula>
    </cfRule>
  </conditionalFormatting>
  <conditionalFormatting sqref="I446:I448">
    <cfRule type="expression" dxfId="1887" priority="1923" stopIfTrue="1">
      <formula>$A446="T3"</formula>
    </cfRule>
    <cfRule type="expression" dxfId="1886" priority="1924" stopIfTrue="1">
      <formula>$A446="S3"</formula>
    </cfRule>
  </conditionalFormatting>
  <conditionalFormatting sqref="J446:L446">
    <cfRule type="expression" dxfId="1885" priority="1921" stopIfTrue="1">
      <formula>$A446="T3"</formula>
    </cfRule>
    <cfRule type="expression" dxfId="1884" priority="1922" stopIfTrue="1">
      <formula>$A446="S3"</formula>
    </cfRule>
  </conditionalFormatting>
  <conditionalFormatting sqref="J447:L447">
    <cfRule type="expression" dxfId="1883" priority="1919" stopIfTrue="1">
      <formula>$A447="T3"</formula>
    </cfRule>
    <cfRule type="expression" dxfId="1882" priority="1920" stopIfTrue="1">
      <formula>$A447="S3"</formula>
    </cfRule>
  </conditionalFormatting>
  <conditionalFormatting sqref="J448:L448">
    <cfRule type="expression" dxfId="1881" priority="1917" stopIfTrue="1">
      <formula>$A448="T3"</formula>
    </cfRule>
    <cfRule type="expression" dxfId="1880" priority="1918" stopIfTrue="1">
      <formula>$A448="S3"</formula>
    </cfRule>
  </conditionalFormatting>
  <conditionalFormatting sqref="I449">
    <cfRule type="expression" dxfId="1879" priority="1915" stopIfTrue="1">
      <formula>$A449="T3"</formula>
    </cfRule>
    <cfRule type="expression" dxfId="1878" priority="1916" stopIfTrue="1">
      <formula>$A449="S3"</formula>
    </cfRule>
  </conditionalFormatting>
  <conditionalFormatting sqref="I437">
    <cfRule type="expression" dxfId="1877" priority="1911" stopIfTrue="1">
      <formula>$A437="T3"</formula>
    </cfRule>
    <cfRule type="expression" dxfId="1876" priority="1912" stopIfTrue="1">
      <formula>$A437="S3"</formula>
    </cfRule>
  </conditionalFormatting>
  <conditionalFormatting sqref="J437:L437">
    <cfRule type="expression" dxfId="1875" priority="1909" stopIfTrue="1">
      <formula>$A437="T3"</formula>
    </cfRule>
    <cfRule type="expression" dxfId="1874" priority="1910" stopIfTrue="1">
      <formula>$A437="S3"</formula>
    </cfRule>
  </conditionalFormatting>
  <conditionalFormatting sqref="I438">
    <cfRule type="expression" dxfId="1873" priority="1907" stopIfTrue="1">
      <formula>$A438="T3"</formula>
    </cfRule>
    <cfRule type="expression" dxfId="1872" priority="1908" stopIfTrue="1">
      <formula>$A438="S3"</formula>
    </cfRule>
  </conditionalFormatting>
  <conditionalFormatting sqref="J438:L438">
    <cfRule type="expression" dxfId="1871" priority="1905" stopIfTrue="1">
      <formula>$A438="T3"</formula>
    </cfRule>
    <cfRule type="expression" dxfId="1870" priority="1906" stopIfTrue="1">
      <formula>$A438="S3"</formula>
    </cfRule>
  </conditionalFormatting>
  <conditionalFormatting sqref="I439">
    <cfRule type="expression" dxfId="1869" priority="1903" stopIfTrue="1">
      <formula>$A439="T3"</formula>
    </cfRule>
    <cfRule type="expression" dxfId="1868" priority="1904" stopIfTrue="1">
      <formula>$A439="S3"</formula>
    </cfRule>
  </conditionalFormatting>
  <conditionalFormatting sqref="J439:L439">
    <cfRule type="expression" dxfId="1867" priority="1901" stopIfTrue="1">
      <formula>$A439="T3"</formula>
    </cfRule>
    <cfRule type="expression" dxfId="1866" priority="1902" stopIfTrue="1">
      <formula>$A439="S3"</formula>
    </cfRule>
  </conditionalFormatting>
  <conditionalFormatting sqref="J432:L432">
    <cfRule type="expression" dxfId="1865" priority="1897" stopIfTrue="1">
      <formula>$A432="T3"</formula>
    </cfRule>
    <cfRule type="expression" dxfId="1864" priority="1898" stopIfTrue="1">
      <formula>$A432="S3"</formula>
    </cfRule>
  </conditionalFormatting>
  <conditionalFormatting sqref="I433">
    <cfRule type="expression" dxfId="1863" priority="1895" stopIfTrue="1">
      <formula>$A433="T3"</formula>
    </cfRule>
    <cfRule type="expression" dxfId="1862" priority="1896" stopIfTrue="1">
      <formula>$A433="S3"</formula>
    </cfRule>
  </conditionalFormatting>
  <conditionalFormatting sqref="J433:L433">
    <cfRule type="expression" dxfId="1861" priority="1893" stopIfTrue="1">
      <formula>$A433="T3"</formula>
    </cfRule>
    <cfRule type="expression" dxfId="1860" priority="1894" stopIfTrue="1">
      <formula>$A433="S3"</formula>
    </cfRule>
  </conditionalFormatting>
  <conditionalFormatting sqref="I430">
    <cfRule type="expression" dxfId="1859" priority="1891" stopIfTrue="1">
      <formula>$A430="T3"</formula>
    </cfRule>
    <cfRule type="expression" dxfId="1858" priority="1892" stopIfTrue="1">
      <formula>$A430="S3"</formula>
    </cfRule>
  </conditionalFormatting>
  <conditionalFormatting sqref="J430:L430">
    <cfRule type="expression" dxfId="1857" priority="1889" stopIfTrue="1">
      <formula>$A430="T3"</formula>
    </cfRule>
    <cfRule type="expression" dxfId="1856" priority="1890" stopIfTrue="1">
      <formula>$A430="S3"</formula>
    </cfRule>
  </conditionalFormatting>
  <conditionalFormatting sqref="I412:L412">
    <cfRule type="expression" dxfId="1855" priority="1887" stopIfTrue="1">
      <formula>$A412="T3"</formula>
    </cfRule>
    <cfRule type="expression" dxfId="1854" priority="1888" stopIfTrue="1">
      <formula>$A412="S3"</formula>
    </cfRule>
  </conditionalFormatting>
  <conditionalFormatting sqref="I410:L410">
    <cfRule type="expression" dxfId="1853" priority="1885" stopIfTrue="1">
      <formula>$A410="T3"</formula>
    </cfRule>
    <cfRule type="expression" dxfId="1852" priority="1886" stopIfTrue="1">
      <formula>$A410="S3"</formula>
    </cfRule>
  </conditionalFormatting>
  <conditionalFormatting sqref="I397">
    <cfRule type="expression" dxfId="1851" priority="1883" stopIfTrue="1">
      <formula>$A397="T3"</formula>
    </cfRule>
    <cfRule type="expression" dxfId="1850" priority="1884" stopIfTrue="1">
      <formula>$A397="S3"</formula>
    </cfRule>
  </conditionalFormatting>
  <conditionalFormatting sqref="J397:L397">
    <cfRule type="expression" dxfId="1849" priority="1881" stopIfTrue="1">
      <formula>$A397="T3"</formula>
    </cfRule>
    <cfRule type="expression" dxfId="1848" priority="1882" stopIfTrue="1">
      <formula>$A397="S3"</formula>
    </cfRule>
  </conditionalFormatting>
  <conditionalFormatting sqref="I398">
    <cfRule type="expression" dxfId="1847" priority="1879" stopIfTrue="1">
      <formula>$A398="T3"</formula>
    </cfRule>
    <cfRule type="expression" dxfId="1846" priority="1880" stopIfTrue="1">
      <formula>$A398="S3"</formula>
    </cfRule>
  </conditionalFormatting>
  <conditionalFormatting sqref="J398:L398">
    <cfRule type="expression" dxfId="1845" priority="1877" stopIfTrue="1">
      <formula>$A398="T3"</formula>
    </cfRule>
    <cfRule type="expression" dxfId="1844" priority="1878" stopIfTrue="1">
      <formula>$A398="S3"</formula>
    </cfRule>
  </conditionalFormatting>
  <conditionalFormatting sqref="I399">
    <cfRule type="expression" dxfId="1843" priority="1875" stopIfTrue="1">
      <formula>$A399="T3"</formula>
    </cfRule>
    <cfRule type="expression" dxfId="1842" priority="1876" stopIfTrue="1">
      <formula>$A399="S3"</formula>
    </cfRule>
  </conditionalFormatting>
  <conditionalFormatting sqref="J399:L399">
    <cfRule type="expression" dxfId="1841" priority="1873" stopIfTrue="1">
      <formula>$A399="T3"</formula>
    </cfRule>
    <cfRule type="expression" dxfId="1840" priority="1874" stopIfTrue="1">
      <formula>$A399="S3"</formula>
    </cfRule>
  </conditionalFormatting>
  <conditionalFormatting sqref="I400">
    <cfRule type="expression" dxfId="1839" priority="1871" stopIfTrue="1">
      <formula>$A400="T3"</formula>
    </cfRule>
    <cfRule type="expression" dxfId="1838" priority="1872" stopIfTrue="1">
      <formula>$A400="S3"</formula>
    </cfRule>
  </conditionalFormatting>
  <conditionalFormatting sqref="J400:L400">
    <cfRule type="expression" dxfId="1837" priority="1869" stopIfTrue="1">
      <formula>$A400="T3"</formula>
    </cfRule>
    <cfRule type="expression" dxfId="1836" priority="1870" stopIfTrue="1">
      <formula>$A400="S3"</formula>
    </cfRule>
  </conditionalFormatting>
  <conditionalFormatting sqref="I401">
    <cfRule type="expression" dxfId="1835" priority="1867" stopIfTrue="1">
      <formula>$A401="T3"</formula>
    </cfRule>
    <cfRule type="expression" dxfId="1834" priority="1868" stopIfTrue="1">
      <formula>$A401="S3"</formula>
    </cfRule>
  </conditionalFormatting>
  <conditionalFormatting sqref="J401:L401">
    <cfRule type="expression" dxfId="1833" priority="1865" stopIfTrue="1">
      <formula>$A401="T3"</formula>
    </cfRule>
    <cfRule type="expression" dxfId="1832" priority="1866" stopIfTrue="1">
      <formula>$A401="S3"</formula>
    </cfRule>
  </conditionalFormatting>
  <conditionalFormatting sqref="J402:L402">
    <cfRule type="expression" dxfId="1831" priority="1861" stopIfTrue="1">
      <formula>$A402="T3"</formula>
    </cfRule>
    <cfRule type="expression" dxfId="1830" priority="1862" stopIfTrue="1">
      <formula>$A402="S3"</formula>
    </cfRule>
  </conditionalFormatting>
  <conditionalFormatting sqref="I403">
    <cfRule type="expression" dxfId="1829" priority="1859" stopIfTrue="1">
      <formula>$A403="T3"</formula>
    </cfRule>
    <cfRule type="expression" dxfId="1828" priority="1860" stopIfTrue="1">
      <formula>$A403="S3"</formula>
    </cfRule>
  </conditionalFormatting>
  <conditionalFormatting sqref="J403:L403">
    <cfRule type="expression" dxfId="1827" priority="1857" stopIfTrue="1">
      <formula>$A403="T3"</formula>
    </cfRule>
    <cfRule type="expression" dxfId="1826" priority="1858" stopIfTrue="1">
      <formula>$A403="S3"</formula>
    </cfRule>
  </conditionalFormatting>
  <conditionalFormatting sqref="I404">
    <cfRule type="expression" dxfId="1825" priority="1855" stopIfTrue="1">
      <formula>$A404="T3"</formula>
    </cfRule>
    <cfRule type="expression" dxfId="1824" priority="1856" stopIfTrue="1">
      <formula>$A404="S3"</formula>
    </cfRule>
  </conditionalFormatting>
  <conditionalFormatting sqref="J404:L404">
    <cfRule type="expression" dxfId="1823" priority="1853" stopIfTrue="1">
      <formula>$A404="T3"</formula>
    </cfRule>
    <cfRule type="expression" dxfId="1822" priority="1854" stopIfTrue="1">
      <formula>$A404="S3"</formula>
    </cfRule>
  </conditionalFormatting>
  <conditionalFormatting sqref="I405">
    <cfRule type="expression" dxfId="1821" priority="1851" stopIfTrue="1">
      <formula>$A405="T3"</formula>
    </cfRule>
    <cfRule type="expression" dxfId="1820" priority="1852" stopIfTrue="1">
      <formula>$A405="S3"</formula>
    </cfRule>
  </conditionalFormatting>
  <conditionalFormatting sqref="J405:L405">
    <cfRule type="expression" dxfId="1819" priority="1849" stopIfTrue="1">
      <formula>$A405="T3"</formula>
    </cfRule>
    <cfRule type="expression" dxfId="1818" priority="1850" stopIfTrue="1">
      <formula>$A405="S3"</formula>
    </cfRule>
  </conditionalFormatting>
  <conditionalFormatting sqref="I406">
    <cfRule type="expression" dxfId="1817" priority="1847" stopIfTrue="1">
      <formula>$A406="T3"</formula>
    </cfRule>
    <cfRule type="expression" dxfId="1816" priority="1848" stopIfTrue="1">
      <formula>$A406="S3"</formula>
    </cfRule>
  </conditionalFormatting>
  <conditionalFormatting sqref="J406:L406">
    <cfRule type="expression" dxfId="1815" priority="1845" stopIfTrue="1">
      <formula>$A406="T3"</formula>
    </cfRule>
    <cfRule type="expression" dxfId="1814" priority="1846" stopIfTrue="1">
      <formula>$A406="S3"</formula>
    </cfRule>
  </conditionalFormatting>
  <conditionalFormatting sqref="I407">
    <cfRule type="expression" dxfId="1813" priority="1843" stopIfTrue="1">
      <formula>$A407="T3"</formula>
    </cfRule>
    <cfRule type="expression" dxfId="1812" priority="1844" stopIfTrue="1">
      <formula>$A407="S3"</formula>
    </cfRule>
  </conditionalFormatting>
  <conditionalFormatting sqref="J407:L407">
    <cfRule type="expression" dxfId="1811" priority="1841" stopIfTrue="1">
      <formula>$A407="T3"</formula>
    </cfRule>
    <cfRule type="expression" dxfId="1810" priority="1842" stopIfTrue="1">
      <formula>$A407="S3"</formula>
    </cfRule>
  </conditionalFormatting>
  <conditionalFormatting sqref="J408:L408">
    <cfRule type="expression" dxfId="1809" priority="1837" stopIfTrue="1">
      <formula>$A408="T3"</formula>
    </cfRule>
    <cfRule type="expression" dxfId="1808" priority="1838" stopIfTrue="1">
      <formula>$A408="S3"</formula>
    </cfRule>
  </conditionalFormatting>
  <conditionalFormatting sqref="I379">
    <cfRule type="expression" dxfId="1807" priority="1835" stopIfTrue="1">
      <formula>$A379="T3"</formula>
    </cfRule>
    <cfRule type="expression" dxfId="1806" priority="1836" stopIfTrue="1">
      <formula>$A379="S3"</formula>
    </cfRule>
  </conditionalFormatting>
  <conditionalFormatting sqref="J379:L379">
    <cfRule type="expression" dxfId="1805" priority="1833" stopIfTrue="1">
      <formula>$A379="T3"</formula>
    </cfRule>
    <cfRule type="expression" dxfId="1804" priority="1834" stopIfTrue="1">
      <formula>$A379="S3"</formula>
    </cfRule>
  </conditionalFormatting>
  <conditionalFormatting sqref="I380">
    <cfRule type="expression" dxfId="1803" priority="1831" stopIfTrue="1">
      <formula>$A380="T3"</formula>
    </cfRule>
    <cfRule type="expression" dxfId="1802" priority="1832" stopIfTrue="1">
      <formula>$A380="S3"</formula>
    </cfRule>
  </conditionalFormatting>
  <conditionalFormatting sqref="J380:L380">
    <cfRule type="expression" dxfId="1801" priority="1829" stopIfTrue="1">
      <formula>$A380="T3"</formula>
    </cfRule>
    <cfRule type="expression" dxfId="1800" priority="1830" stopIfTrue="1">
      <formula>$A380="S3"</formula>
    </cfRule>
  </conditionalFormatting>
  <conditionalFormatting sqref="I375">
    <cfRule type="expression" dxfId="1799" priority="1827" stopIfTrue="1">
      <formula>$A375="T3"</formula>
    </cfRule>
    <cfRule type="expression" dxfId="1798" priority="1828" stopIfTrue="1">
      <formula>$A375="S3"</formula>
    </cfRule>
  </conditionalFormatting>
  <conditionalFormatting sqref="J375:L375">
    <cfRule type="expression" dxfId="1797" priority="1825" stopIfTrue="1">
      <formula>$A375="T3"</formula>
    </cfRule>
    <cfRule type="expression" dxfId="1796" priority="1826" stopIfTrue="1">
      <formula>$A375="S3"</formula>
    </cfRule>
  </conditionalFormatting>
  <conditionalFormatting sqref="I376">
    <cfRule type="expression" dxfId="1795" priority="1823" stopIfTrue="1">
      <formula>$A376="T3"</formula>
    </cfRule>
    <cfRule type="expression" dxfId="1794" priority="1824" stopIfTrue="1">
      <formula>$A376="S3"</formula>
    </cfRule>
  </conditionalFormatting>
  <conditionalFormatting sqref="J376:L376">
    <cfRule type="expression" dxfId="1793" priority="1821" stopIfTrue="1">
      <formula>$A376="T3"</formula>
    </cfRule>
    <cfRule type="expression" dxfId="1792" priority="1822" stopIfTrue="1">
      <formula>$A376="S3"</formula>
    </cfRule>
  </conditionalFormatting>
  <conditionalFormatting sqref="I369">
    <cfRule type="expression" dxfId="1791" priority="1819" stopIfTrue="1">
      <formula>$A369="T3"</formula>
    </cfRule>
    <cfRule type="expression" dxfId="1790" priority="1820" stopIfTrue="1">
      <formula>$A369="S3"</formula>
    </cfRule>
  </conditionalFormatting>
  <conditionalFormatting sqref="J369:L369">
    <cfRule type="expression" dxfId="1789" priority="1817" stopIfTrue="1">
      <formula>$A369="T3"</formula>
    </cfRule>
    <cfRule type="expression" dxfId="1788" priority="1818" stopIfTrue="1">
      <formula>$A369="S3"</formula>
    </cfRule>
  </conditionalFormatting>
  <conditionalFormatting sqref="J370:L370">
    <cfRule type="expression" dxfId="1787" priority="1813" stopIfTrue="1">
      <formula>$A370="T3"</formula>
    </cfRule>
    <cfRule type="expression" dxfId="1786" priority="1814" stopIfTrue="1">
      <formula>$A370="S3"</formula>
    </cfRule>
  </conditionalFormatting>
  <conditionalFormatting sqref="I371">
    <cfRule type="expression" dxfId="1785" priority="1811" stopIfTrue="1">
      <formula>$A371="T3"</formula>
    </cfRule>
    <cfRule type="expression" dxfId="1784" priority="1812" stopIfTrue="1">
      <formula>$A371="S3"</formula>
    </cfRule>
  </conditionalFormatting>
  <conditionalFormatting sqref="J371:L371">
    <cfRule type="expression" dxfId="1783" priority="1809" stopIfTrue="1">
      <formula>$A371="T3"</formula>
    </cfRule>
    <cfRule type="expression" dxfId="1782" priority="1810" stopIfTrue="1">
      <formula>$A371="S3"</formula>
    </cfRule>
  </conditionalFormatting>
  <conditionalFormatting sqref="I365">
    <cfRule type="expression" dxfId="1781" priority="1807" stopIfTrue="1">
      <formula>$A365="T3"</formula>
    </cfRule>
    <cfRule type="expression" dxfId="1780" priority="1808" stopIfTrue="1">
      <formula>$A365="S3"</formula>
    </cfRule>
  </conditionalFormatting>
  <conditionalFormatting sqref="J365:L365">
    <cfRule type="expression" dxfId="1779" priority="1805" stopIfTrue="1">
      <formula>$A365="T3"</formula>
    </cfRule>
    <cfRule type="expression" dxfId="1778" priority="1806" stopIfTrue="1">
      <formula>$A365="S3"</formula>
    </cfRule>
  </conditionalFormatting>
  <conditionalFormatting sqref="I366">
    <cfRule type="expression" dxfId="1777" priority="1803" stopIfTrue="1">
      <formula>$A366="T3"</formula>
    </cfRule>
    <cfRule type="expression" dxfId="1776" priority="1804" stopIfTrue="1">
      <formula>$A366="S3"</formula>
    </cfRule>
  </conditionalFormatting>
  <conditionalFormatting sqref="J366:L366">
    <cfRule type="expression" dxfId="1775" priority="1801" stopIfTrue="1">
      <formula>$A366="T3"</formula>
    </cfRule>
    <cfRule type="expression" dxfId="1774" priority="1802" stopIfTrue="1">
      <formula>$A366="S3"</formula>
    </cfRule>
  </conditionalFormatting>
  <conditionalFormatting sqref="I361">
    <cfRule type="expression" dxfId="1773" priority="1799" stopIfTrue="1">
      <formula>$A361="T3"</formula>
    </cfRule>
    <cfRule type="expression" dxfId="1772" priority="1800" stopIfTrue="1">
      <formula>$A361="S3"</formula>
    </cfRule>
  </conditionalFormatting>
  <conditionalFormatting sqref="J361:L361">
    <cfRule type="expression" dxfId="1771" priority="1797" stopIfTrue="1">
      <formula>$A361="T3"</formula>
    </cfRule>
    <cfRule type="expression" dxfId="1770" priority="1798" stopIfTrue="1">
      <formula>$A361="S3"</formula>
    </cfRule>
  </conditionalFormatting>
  <conditionalFormatting sqref="J362:L362">
    <cfRule type="expression" dxfId="1769" priority="1793" stopIfTrue="1">
      <formula>$A362="T3"</formula>
    </cfRule>
    <cfRule type="expression" dxfId="1768" priority="1794" stopIfTrue="1">
      <formula>$A362="S3"</formula>
    </cfRule>
  </conditionalFormatting>
  <conditionalFormatting sqref="I363">
    <cfRule type="expression" dxfId="1767" priority="1791" stopIfTrue="1">
      <formula>$A363="T3"</formula>
    </cfRule>
    <cfRule type="expression" dxfId="1766" priority="1792" stopIfTrue="1">
      <formula>$A363="S3"</formula>
    </cfRule>
  </conditionalFormatting>
  <conditionalFormatting sqref="J363:L363">
    <cfRule type="expression" dxfId="1765" priority="1789" stopIfTrue="1">
      <formula>$A363="T3"</formula>
    </cfRule>
    <cfRule type="expression" dxfId="1764" priority="1790" stopIfTrue="1">
      <formula>$A363="S3"</formula>
    </cfRule>
  </conditionalFormatting>
  <conditionalFormatting sqref="I359">
    <cfRule type="expression" dxfId="1763" priority="1787" stopIfTrue="1">
      <formula>$A359="T3"</formula>
    </cfRule>
    <cfRule type="expression" dxfId="1762" priority="1788" stopIfTrue="1">
      <formula>$A359="S3"</formula>
    </cfRule>
  </conditionalFormatting>
  <conditionalFormatting sqref="J359:L359">
    <cfRule type="expression" dxfId="1761" priority="1785" stopIfTrue="1">
      <formula>$A359="T3"</formula>
    </cfRule>
    <cfRule type="expression" dxfId="1760" priority="1786" stopIfTrue="1">
      <formula>$A359="S3"</formula>
    </cfRule>
  </conditionalFormatting>
  <conditionalFormatting sqref="I357">
    <cfRule type="expression" dxfId="1759" priority="1783" stopIfTrue="1">
      <formula>$A357="T3"</formula>
    </cfRule>
    <cfRule type="expression" dxfId="1758" priority="1784" stopIfTrue="1">
      <formula>$A357="S3"</formula>
    </cfRule>
  </conditionalFormatting>
  <conditionalFormatting sqref="J357:L357">
    <cfRule type="expression" dxfId="1757" priority="1781" stopIfTrue="1">
      <formula>$A357="T3"</formula>
    </cfRule>
    <cfRule type="expression" dxfId="1756" priority="1782" stopIfTrue="1">
      <formula>$A357="S3"</formula>
    </cfRule>
  </conditionalFormatting>
  <conditionalFormatting sqref="I354">
    <cfRule type="expression" dxfId="1755" priority="1779" stopIfTrue="1">
      <formula>$A354="T3"</formula>
    </cfRule>
    <cfRule type="expression" dxfId="1754" priority="1780" stopIfTrue="1">
      <formula>$A354="S3"</formula>
    </cfRule>
  </conditionalFormatting>
  <conditionalFormatting sqref="J354:L354">
    <cfRule type="expression" dxfId="1753" priority="1777" stopIfTrue="1">
      <formula>$A354="T3"</formula>
    </cfRule>
    <cfRule type="expression" dxfId="1752" priority="1778" stopIfTrue="1">
      <formula>$A354="S3"</formula>
    </cfRule>
  </conditionalFormatting>
  <conditionalFormatting sqref="I352">
    <cfRule type="expression" dxfId="1751" priority="1775" stopIfTrue="1">
      <formula>$A352="T3"</formula>
    </cfRule>
    <cfRule type="expression" dxfId="1750" priority="1776" stopIfTrue="1">
      <formula>$A352="S3"</formula>
    </cfRule>
  </conditionalFormatting>
  <conditionalFormatting sqref="J352:L352">
    <cfRule type="expression" dxfId="1749" priority="1773" stopIfTrue="1">
      <formula>$A352="T3"</formula>
    </cfRule>
    <cfRule type="expression" dxfId="1748" priority="1774" stopIfTrue="1">
      <formula>$A352="S3"</formula>
    </cfRule>
  </conditionalFormatting>
  <conditionalFormatting sqref="J346:L346">
    <cfRule type="expression" dxfId="1747" priority="1769" stopIfTrue="1">
      <formula>$A346="T3"</formula>
    </cfRule>
    <cfRule type="expression" dxfId="1746" priority="1770" stopIfTrue="1">
      <formula>$A346="S3"</formula>
    </cfRule>
  </conditionalFormatting>
  <conditionalFormatting sqref="I340:L340">
    <cfRule type="expression" dxfId="1745" priority="1767" stopIfTrue="1">
      <formula>$A340="T3"</formula>
    </cfRule>
    <cfRule type="expression" dxfId="1744" priority="1768" stopIfTrue="1">
      <formula>$A340="S3"</formula>
    </cfRule>
  </conditionalFormatting>
  <conditionalFormatting sqref="I341:L341">
    <cfRule type="expression" dxfId="1743" priority="1765" stopIfTrue="1">
      <formula>$A341="T3"</formula>
    </cfRule>
    <cfRule type="expression" dxfId="1742" priority="1766" stopIfTrue="1">
      <formula>$A341="S3"</formula>
    </cfRule>
  </conditionalFormatting>
  <conditionalFormatting sqref="I342">
    <cfRule type="expression" dxfId="1741" priority="1763" stopIfTrue="1">
      <formula>$A342="T3"</formula>
    </cfRule>
    <cfRule type="expression" dxfId="1740" priority="1764" stopIfTrue="1">
      <formula>$A342="S3"</formula>
    </cfRule>
  </conditionalFormatting>
  <conditionalFormatting sqref="J342:L342">
    <cfRule type="expression" dxfId="1739" priority="1761" stopIfTrue="1">
      <formula>$A342="T3"</formula>
    </cfRule>
    <cfRule type="expression" dxfId="1738" priority="1762" stopIfTrue="1">
      <formula>$A342="S3"</formula>
    </cfRule>
  </conditionalFormatting>
  <conditionalFormatting sqref="I343">
    <cfRule type="expression" dxfId="1737" priority="1759" stopIfTrue="1">
      <formula>$A343="T3"</formula>
    </cfRule>
    <cfRule type="expression" dxfId="1736" priority="1760" stopIfTrue="1">
      <formula>$A343="S3"</formula>
    </cfRule>
  </conditionalFormatting>
  <conditionalFormatting sqref="J343:L343">
    <cfRule type="expression" dxfId="1735" priority="1757" stopIfTrue="1">
      <formula>$A343="T3"</formula>
    </cfRule>
    <cfRule type="expression" dxfId="1734" priority="1758" stopIfTrue="1">
      <formula>$A343="S3"</formula>
    </cfRule>
  </conditionalFormatting>
  <conditionalFormatting sqref="I344">
    <cfRule type="expression" dxfId="1733" priority="1755" stopIfTrue="1">
      <formula>$A344="T3"</formula>
    </cfRule>
    <cfRule type="expression" dxfId="1732" priority="1756" stopIfTrue="1">
      <formula>$A344="S3"</formula>
    </cfRule>
  </conditionalFormatting>
  <conditionalFormatting sqref="J344:L344">
    <cfRule type="expression" dxfId="1731" priority="1753" stopIfTrue="1">
      <formula>$A344="T3"</formula>
    </cfRule>
    <cfRule type="expression" dxfId="1730" priority="1754" stopIfTrue="1">
      <formula>$A344="S3"</formula>
    </cfRule>
  </conditionalFormatting>
  <conditionalFormatting sqref="I318">
    <cfRule type="expression" dxfId="1729" priority="1751" stopIfTrue="1">
      <formula>$A318="T3"</formula>
    </cfRule>
    <cfRule type="expression" dxfId="1728" priority="1752" stopIfTrue="1">
      <formula>$A318="S3"</formula>
    </cfRule>
  </conditionalFormatting>
  <conditionalFormatting sqref="J318:L318">
    <cfRule type="expression" dxfId="1727" priority="1749" stopIfTrue="1">
      <formula>$A318="T3"</formula>
    </cfRule>
    <cfRule type="expression" dxfId="1726" priority="1750" stopIfTrue="1">
      <formula>$A318="S3"</formula>
    </cfRule>
  </conditionalFormatting>
  <conditionalFormatting sqref="I319">
    <cfRule type="expression" dxfId="1725" priority="1747" stopIfTrue="1">
      <formula>$A319="T3"</formula>
    </cfRule>
    <cfRule type="expression" dxfId="1724" priority="1748" stopIfTrue="1">
      <formula>$A319="S3"</formula>
    </cfRule>
  </conditionalFormatting>
  <conditionalFormatting sqref="J319:L319">
    <cfRule type="expression" dxfId="1723" priority="1745" stopIfTrue="1">
      <formula>$A319="T3"</formula>
    </cfRule>
    <cfRule type="expression" dxfId="1722" priority="1746" stopIfTrue="1">
      <formula>$A319="S3"</formula>
    </cfRule>
  </conditionalFormatting>
  <conditionalFormatting sqref="I320">
    <cfRule type="expression" dxfId="1721" priority="1743" stopIfTrue="1">
      <formula>$A320="T3"</formula>
    </cfRule>
    <cfRule type="expression" dxfId="1720" priority="1744" stopIfTrue="1">
      <formula>$A320="S3"</formula>
    </cfRule>
  </conditionalFormatting>
  <conditionalFormatting sqref="J320:L320">
    <cfRule type="expression" dxfId="1719" priority="1741" stopIfTrue="1">
      <formula>$A320="T3"</formula>
    </cfRule>
    <cfRule type="expression" dxfId="1718" priority="1742" stopIfTrue="1">
      <formula>$A320="S3"</formula>
    </cfRule>
  </conditionalFormatting>
  <conditionalFormatting sqref="J321:L321">
    <cfRule type="expression" dxfId="1717" priority="1737" stopIfTrue="1">
      <formula>$A321="T3"</formula>
    </cfRule>
    <cfRule type="expression" dxfId="1716" priority="1738" stopIfTrue="1">
      <formula>$A321="S3"</formula>
    </cfRule>
  </conditionalFormatting>
  <conditionalFormatting sqref="I322">
    <cfRule type="expression" dxfId="1715" priority="1735" stopIfTrue="1">
      <formula>$A322="T3"</formula>
    </cfRule>
    <cfRule type="expression" dxfId="1714" priority="1736" stopIfTrue="1">
      <formula>$A322="S3"</formula>
    </cfRule>
  </conditionalFormatting>
  <conditionalFormatting sqref="J322:L322">
    <cfRule type="expression" dxfId="1713" priority="1733" stopIfTrue="1">
      <formula>$A322="T3"</formula>
    </cfRule>
    <cfRule type="expression" dxfId="1712" priority="1734" stopIfTrue="1">
      <formula>$A322="S3"</formula>
    </cfRule>
  </conditionalFormatting>
  <conditionalFormatting sqref="I313">
    <cfRule type="expression" dxfId="1711" priority="1731" stopIfTrue="1">
      <formula>$A313="T3"</formula>
    </cfRule>
    <cfRule type="expression" dxfId="1710" priority="1732" stopIfTrue="1">
      <formula>$A313="S3"</formula>
    </cfRule>
  </conditionalFormatting>
  <conditionalFormatting sqref="J313:L313">
    <cfRule type="expression" dxfId="1709" priority="1729" stopIfTrue="1">
      <formula>$A313="T3"</formula>
    </cfRule>
    <cfRule type="expression" dxfId="1708" priority="1730" stopIfTrue="1">
      <formula>$A313="S3"</formula>
    </cfRule>
  </conditionalFormatting>
  <conditionalFormatting sqref="I311">
    <cfRule type="expression" dxfId="1707" priority="1727" stopIfTrue="1">
      <formula>$A311="T3"</formula>
    </cfRule>
    <cfRule type="expression" dxfId="1706" priority="1728" stopIfTrue="1">
      <formula>$A311="S3"</formula>
    </cfRule>
  </conditionalFormatting>
  <conditionalFormatting sqref="J311:L311">
    <cfRule type="expression" dxfId="1705" priority="1725" stopIfTrue="1">
      <formula>$A311="T3"</formula>
    </cfRule>
    <cfRule type="expression" dxfId="1704" priority="1726" stopIfTrue="1">
      <formula>$A311="S3"</formula>
    </cfRule>
  </conditionalFormatting>
  <conditionalFormatting sqref="I308">
    <cfRule type="expression" dxfId="1703" priority="1723" stopIfTrue="1">
      <formula>$A308="T3"</formula>
    </cfRule>
    <cfRule type="expression" dxfId="1702" priority="1724" stopIfTrue="1">
      <formula>$A308="S3"</formula>
    </cfRule>
  </conditionalFormatting>
  <conditionalFormatting sqref="J308:L308">
    <cfRule type="expression" dxfId="1701" priority="1721" stopIfTrue="1">
      <formula>$A308="T3"</formula>
    </cfRule>
    <cfRule type="expression" dxfId="1700" priority="1722" stopIfTrue="1">
      <formula>$A308="S3"</formula>
    </cfRule>
  </conditionalFormatting>
  <conditionalFormatting sqref="J300:L300">
    <cfRule type="expression" dxfId="1699" priority="1717" stopIfTrue="1">
      <formula>$A300="T3"</formula>
    </cfRule>
    <cfRule type="expression" dxfId="1698" priority="1718" stopIfTrue="1">
      <formula>$A300="S3"</formula>
    </cfRule>
  </conditionalFormatting>
  <conditionalFormatting sqref="I301">
    <cfRule type="expression" dxfId="1697" priority="1715" stopIfTrue="1">
      <formula>$A301="T3"</formula>
    </cfRule>
    <cfRule type="expression" dxfId="1696" priority="1716" stopIfTrue="1">
      <formula>$A301="S3"</formula>
    </cfRule>
  </conditionalFormatting>
  <conditionalFormatting sqref="J301:L301">
    <cfRule type="expression" dxfId="1695" priority="1713" stopIfTrue="1">
      <formula>$A301="T3"</formula>
    </cfRule>
    <cfRule type="expression" dxfId="1694" priority="1714" stopIfTrue="1">
      <formula>$A301="S3"</formula>
    </cfRule>
  </conditionalFormatting>
  <conditionalFormatting sqref="I302">
    <cfRule type="expression" dxfId="1693" priority="1711" stopIfTrue="1">
      <formula>$A302="T3"</formula>
    </cfRule>
    <cfRule type="expression" dxfId="1692" priority="1712" stopIfTrue="1">
      <formula>$A302="S3"</formula>
    </cfRule>
  </conditionalFormatting>
  <conditionalFormatting sqref="J302:L302">
    <cfRule type="expression" dxfId="1691" priority="1709" stopIfTrue="1">
      <formula>$A302="T3"</formula>
    </cfRule>
    <cfRule type="expression" dxfId="1690" priority="1710" stopIfTrue="1">
      <formula>$A302="S3"</formula>
    </cfRule>
  </conditionalFormatting>
  <conditionalFormatting sqref="I219">
    <cfRule type="expression" dxfId="1689" priority="1707" stopIfTrue="1">
      <formula>$A219="T3"</formula>
    </cfRule>
    <cfRule type="expression" dxfId="1688" priority="1708" stopIfTrue="1">
      <formula>$A219="S3"</formula>
    </cfRule>
  </conditionalFormatting>
  <conditionalFormatting sqref="J219:L219">
    <cfRule type="expression" dxfId="1687" priority="1705" stopIfTrue="1">
      <formula>$A219="T3"</formula>
    </cfRule>
    <cfRule type="expression" dxfId="1686" priority="1706" stopIfTrue="1">
      <formula>$A219="S3"</formula>
    </cfRule>
  </conditionalFormatting>
  <conditionalFormatting sqref="I222">
    <cfRule type="expression" dxfId="1685" priority="1703" stopIfTrue="1">
      <formula>$A222="T3"</formula>
    </cfRule>
    <cfRule type="expression" dxfId="1684" priority="1704" stopIfTrue="1">
      <formula>$A222="S3"</formula>
    </cfRule>
  </conditionalFormatting>
  <conditionalFormatting sqref="J222:L222">
    <cfRule type="expression" dxfId="1683" priority="1701" stopIfTrue="1">
      <formula>$A222="T3"</formula>
    </cfRule>
    <cfRule type="expression" dxfId="1682" priority="1702" stopIfTrue="1">
      <formula>$A222="S3"</formula>
    </cfRule>
  </conditionalFormatting>
  <conditionalFormatting sqref="I223">
    <cfRule type="expression" dxfId="1681" priority="1699" stopIfTrue="1">
      <formula>$A223="T3"</formula>
    </cfRule>
    <cfRule type="expression" dxfId="1680" priority="1700" stopIfTrue="1">
      <formula>$A223="S3"</formula>
    </cfRule>
  </conditionalFormatting>
  <conditionalFormatting sqref="J223:L223">
    <cfRule type="expression" dxfId="1679" priority="1697" stopIfTrue="1">
      <formula>$A223="T3"</formula>
    </cfRule>
    <cfRule type="expression" dxfId="1678" priority="1698" stopIfTrue="1">
      <formula>$A223="S3"</formula>
    </cfRule>
  </conditionalFormatting>
  <conditionalFormatting sqref="I224">
    <cfRule type="expression" dxfId="1677" priority="1695" stopIfTrue="1">
      <formula>$A224="T3"</formula>
    </cfRule>
    <cfRule type="expression" dxfId="1676" priority="1696" stopIfTrue="1">
      <formula>$A224="S3"</formula>
    </cfRule>
  </conditionalFormatting>
  <conditionalFormatting sqref="J224:L224">
    <cfRule type="expression" dxfId="1675" priority="1693" stopIfTrue="1">
      <formula>$A224="T3"</formula>
    </cfRule>
    <cfRule type="expression" dxfId="1674" priority="1694" stopIfTrue="1">
      <formula>$A224="S3"</formula>
    </cfRule>
  </conditionalFormatting>
  <conditionalFormatting sqref="I226">
    <cfRule type="expression" dxfId="1673" priority="1691" stopIfTrue="1">
      <formula>$A226="T3"</formula>
    </cfRule>
    <cfRule type="expression" dxfId="1672" priority="1692" stopIfTrue="1">
      <formula>$A226="S3"</formula>
    </cfRule>
  </conditionalFormatting>
  <conditionalFormatting sqref="J226:L226">
    <cfRule type="expression" dxfId="1671" priority="1689" stopIfTrue="1">
      <formula>$A226="T3"</formula>
    </cfRule>
    <cfRule type="expression" dxfId="1670" priority="1690" stopIfTrue="1">
      <formula>$A226="S3"</formula>
    </cfRule>
  </conditionalFormatting>
  <conditionalFormatting sqref="I227">
    <cfRule type="expression" dxfId="1669" priority="1687" stopIfTrue="1">
      <formula>$A227="T3"</formula>
    </cfRule>
    <cfRule type="expression" dxfId="1668" priority="1688" stopIfTrue="1">
      <formula>$A227="S3"</formula>
    </cfRule>
  </conditionalFormatting>
  <conditionalFormatting sqref="J227:L227">
    <cfRule type="expression" dxfId="1667" priority="1685" stopIfTrue="1">
      <formula>$A227="T3"</formula>
    </cfRule>
    <cfRule type="expression" dxfId="1666" priority="1686" stopIfTrue="1">
      <formula>$A227="S3"</formula>
    </cfRule>
  </conditionalFormatting>
  <conditionalFormatting sqref="I228">
    <cfRule type="expression" dxfId="1665" priority="1683" stopIfTrue="1">
      <formula>$A228="T3"</formula>
    </cfRule>
    <cfRule type="expression" dxfId="1664" priority="1684" stopIfTrue="1">
      <formula>$A228="S3"</formula>
    </cfRule>
  </conditionalFormatting>
  <conditionalFormatting sqref="J228:L228">
    <cfRule type="expression" dxfId="1663" priority="1681" stopIfTrue="1">
      <formula>$A228="T3"</formula>
    </cfRule>
    <cfRule type="expression" dxfId="1662" priority="1682" stopIfTrue="1">
      <formula>$A228="S3"</formula>
    </cfRule>
  </conditionalFormatting>
  <conditionalFormatting sqref="I229">
    <cfRule type="expression" dxfId="1661" priority="1679" stopIfTrue="1">
      <formula>$A229="T3"</formula>
    </cfRule>
    <cfRule type="expression" dxfId="1660" priority="1680" stopIfTrue="1">
      <formula>$A229="S3"</formula>
    </cfRule>
  </conditionalFormatting>
  <conditionalFormatting sqref="J229:L229">
    <cfRule type="expression" dxfId="1659" priority="1677" stopIfTrue="1">
      <formula>$A229="T3"</formula>
    </cfRule>
    <cfRule type="expression" dxfId="1658" priority="1678" stopIfTrue="1">
      <formula>$A229="S3"</formula>
    </cfRule>
  </conditionalFormatting>
  <conditionalFormatting sqref="J230:L230">
    <cfRule type="expression" dxfId="1657" priority="1673" stopIfTrue="1">
      <formula>$A230="T3"</formula>
    </cfRule>
    <cfRule type="expression" dxfId="1656" priority="1674" stopIfTrue="1">
      <formula>$A230="S3"</formula>
    </cfRule>
  </conditionalFormatting>
  <conditionalFormatting sqref="I231">
    <cfRule type="expression" dxfId="1655" priority="1671" stopIfTrue="1">
      <formula>$A231="T3"</formula>
    </cfRule>
    <cfRule type="expression" dxfId="1654" priority="1672" stopIfTrue="1">
      <formula>$A231="S3"</formula>
    </cfRule>
  </conditionalFormatting>
  <conditionalFormatting sqref="J231:L231">
    <cfRule type="expression" dxfId="1653" priority="1669" stopIfTrue="1">
      <formula>$A231="T3"</formula>
    </cfRule>
    <cfRule type="expression" dxfId="1652" priority="1670" stopIfTrue="1">
      <formula>$A231="S3"</formula>
    </cfRule>
  </conditionalFormatting>
  <conditionalFormatting sqref="I235">
    <cfRule type="expression" dxfId="1651" priority="1667" stopIfTrue="1">
      <formula>$A235="T3"</formula>
    </cfRule>
    <cfRule type="expression" dxfId="1650" priority="1668" stopIfTrue="1">
      <formula>$A235="S3"</formula>
    </cfRule>
  </conditionalFormatting>
  <conditionalFormatting sqref="J235:L235">
    <cfRule type="expression" dxfId="1649" priority="1665" stopIfTrue="1">
      <formula>$A235="T3"</formula>
    </cfRule>
    <cfRule type="expression" dxfId="1648" priority="1666" stopIfTrue="1">
      <formula>$A235="S3"</formula>
    </cfRule>
  </conditionalFormatting>
  <conditionalFormatting sqref="I236">
    <cfRule type="expression" dxfId="1647" priority="1663" stopIfTrue="1">
      <formula>$A236="T3"</formula>
    </cfRule>
    <cfRule type="expression" dxfId="1646" priority="1664" stopIfTrue="1">
      <formula>$A236="S3"</formula>
    </cfRule>
  </conditionalFormatting>
  <conditionalFormatting sqref="J236:L236">
    <cfRule type="expression" dxfId="1645" priority="1661" stopIfTrue="1">
      <formula>$A236="T3"</formula>
    </cfRule>
    <cfRule type="expression" dxfId="1644" priority="1662" stopIfTrue="1">
      <formula>$A236="S3"</formula>
    </cfRule>
  </conditionalFormatting>
  <conditionalFormatting sqref="I237">
    <cfRule type="expression" dxfId="1643" priority="1659" stopIfTrue="1">
      <formula>$A237="T3"</formula>
    </cfRule>
    <cfRule type="expression" dxfId="1642" priority="1660" stopIfTrue="1">
      <formula>$A237="S3"</formula>
    </cfRule>
  </conditionalFormatting>
  <conditionalFormatting sqref="J237:L237">
    <cfRule type="expression" dxfId="1641" priority="1657" stopIfTrue="1">
      <formula>$A237="T3"</formula>
    </cfRule>
    <cfRule type="expression" dxfId="1640" priority="1658" stopIfTrue="1">
      <formula>$A237="S3"</formula>
    </cfRule>
  </conditionalFormatting>
  <conditionalFormatting sqref="I240">
    <cfRule type="expression" dxfId="1639" priority="1655" stopIfTrue="1">
      <formula>$A240="T3"</formula>
    </cfRule>
    <cfRule type="expression" dxfId="1638" priority="1656" stopIfTrue="1">
      <formula>$A240="S3"</formula>
    </cfRule>
  </conditionalFormatting>
  <conditionalFormatting sqref="J240:L240">
    <cfRule type="expression" dxfId="1637" priority="1653" stopIfTrue="1">
      <formula>$A240="T3"</formula>
    </cfRule>
    <cfRule type="expression" dxfId="1636" priority="1654" stopIfTrue="1">
      <formula>$A240="S3"</formula>
    </cfRule>
  </conditionalFormatting>
  <conditionalFormatting sqref="J241:L241">
    <cfRule type="expression" dxfId="1635" priority="1649" stopIfTrue="1">
      <formula>$A241="T3"</formula>
    </cfRule>
    <cfRule type="expression" dxfId="1634" priority="1650" stopIfTrue="1">
      <formula>$A241="S3"</formula>
    </cfRule>
  </conditionalFormatting>
  <conditionalFormatting sqref="I243">
    <cfRule type="expression" dxfId="1633" priority="1647" stopIfTrue="1">
      <formula>$A243="T3"</formula>
    </cfRule>
    <cfRule type="expression" dxfId="1632" priority="1648" stopIfTrue="1">
      <formula>$A243="S3"</formula>
    </cfRule>
  </conditionalFormatting>
  <conditionalFormatting sqref="J243:L243">
    <cfRule type="expression" dxfId="1631" priority="1645" stopIfTrue="1">
      <formula>$A243="T3"</formula>
    </cfRule>
    <cfRule type="expression" dxfId="1630" priority="1646" stopIfTrue="1">
      <formula>$A243="S3"</formula>
    </cfRule>
  </conditionalFormatting>
  <conditionalFormatting sqref="I245">
    <cfRule type="expression" dxfId="1629" priority="1643" stopIfTrue="1">
      <formula>$A245="T3"</formula>
    </cfRule>
    <cfRule type="expression" dxfId="1628" priority="1644" stopIfTrue="1">
      <formula>$A245="S3"</formula>
    </cfRule>
  </conditionalFormatting>
  <conditionalFormatting sqref="J245:L245">
    <cfRule type="expression" dxfId="1627" priority="1641" stopIfTrue="1">
      <formula>$A245="T3"</formula>
    </cfRule>
    <cfRule type="expression" dxfId="1626" priority="1642" stopIfTrue="1">
      <formula>$A245="S3"</formula>
    </cfRule>
  </conditionalFormatting>
  <conditionalFormatting sqref="I213">
    <cfRule type="expression" dxfId="1625" priority="1639" stopIfTrue="1">
      <formula>$A213="T3"</formula>
    </cfRule>
    <cfRule type="expression" dxfId="1624" priority="1640" stopIfTrue="1">
      <formula>$A213="S3"</formula>
    </cfRule>
  </conditionalFormatting>
  <conditionalFormatting sqref="J213:L213">
    <cfRule type="expression" dxfId="1623" priority="1637" stopIfTrue="1">
      <formula>$A213="T3"</formula>
    </cfRule>
    <cfRule type="expression" dxfId="1622" priority="1638" stopIfTrue="1">
      <formula>$A213="S3"</formula>
    </cfRule>
  </conditionalFormatting>
  <conditionalFormatting sqref="I214">
    <cfRule type="expression" dxfId="1621" priority="1635" stopIfTrue="1">
      <formula>$A214="T3"</formula>
    </cfRule>
    <cfRule type="expression" dxfId="1620" priority="1636" stopIfTrue="1">
      <formula>$A214="S3"</formula>
    </cfRule>
  </conditionalFormatting>
  <conditionalFormatting sqref="J214:L214">
    <cfRule type="expression" dxfId="1619" priority="1633" stopIfTrue="1">
      <formula>$A214="T3"</formula>
    </cfRule>
    <cfRule type="expression" dxfId="1618" priority="1634" stopIfTrue="1">
      <formula>$A214="S3"</formula>
    </cfRule>
  </conditionalFormatting>
  <conditionalFormatting sqref="I215">
    <cfRule type="expression" dxfId="1617" priority="1631" stopIfTrue="1">
      <formula>$A215="T3"</formula>
    </cfRule>
    <cfRule type="expression" dxfId="1616" priority="1632" stopIfTrue="1">
      <formula>$A215="S3"</formula>
    </cfRule>
  </conditionalFormatting>
  <conditionalFormatting sqref="J215:L215">
    <cfRule type="expression" dxfId="1615" priority="1629" stopIfTrue="1">
      <formula>$A215="T3"</formula>
    </cfRule>
    <cfRule type="expression" dxfId="1614" priority="1630" stopIfTrue="1">
      <formula>$A215="S3"</formula>
    </cfRule>
  </conditionalFormatting>
  <conditionalFormatting sqref="I207">
    <cfRule type="expression" dxfId="1613" priority="1627" stopIfTrue="1">
      <formula>$A207="T3"</formula>
    </cfRule>
    <cfRule type="expression" dxfId="1612" priority="1628" stopIfTrue="1">
      <formula>$A207="S3"</formula>
    </cfRule>
  </conditionalFormatting>
  <conditionalFormatting sqref="J207:L207">
    <cfRule type="expression" dxfId="1611" priority="1625" stopIfTrue="1">
      <formula>$A207="T3"</formula>
    </cfRule>
    <cfRule type="expression" dxfId="1610" priority="1626" stopIfTrue="1">
      <formula>$A207="S3"</formula>
    </cfRule>
  </conditionalFormatting>
  <conditionalFormatting sqref="I208">
    <cfRule type="expression" dxfId="1609" priority="1623" stopIfTrue="1">
      <formula>$A208="T3"</formula>
    </cfRule>
    <cfRule type="expression" dxfId="1608" priority="1624" stopIfTrue="1">
      <formula>$A208="S3"</formula>
    </cfRule>
  </conditionalFormatting>
  <conditionalFormatting sqref="I205">
    <cfRule type="expression" dxfId="1607" priority="1619" stopIfTrue="1">
      <formula>$A205="T3"</formula>
    </cfRule>
    <cfRule type="expression" dxfId="1606" priority="1620" stopIfTrue="1">
      <formula>$A205="S3"</formula>
    </cfRule>
  </conditionalFormatting>
  <conditionalFormatting sqref="J205:L205">
    <cfRule type="expression" dxfId="1605" priority="1617" stopIfTrue="1">
      <formula>$A205="T3"</formula>
    </cfRule>
    <cfRule type="expression" dxfId="1604" priority="1618" stopIfTrue="1">
      <formula>$A205="S3"</formula>
    </cfRule>
  </conditionalFormatting>
  <conditionalFormatting sqref="I202">
    <cfRule type="expression" dxfId="1603" priority="1615" stopIfTrue="1">
      <formula>$A202="T3"</formula>
    </cfRule>
    <cfRule type="expression" dxfId="1602" priority="1616" stopIfTrue="1">
      <formula>$A202="S3"</formula>
    </cfRule>
  </conditionalFormatting>
  <conditionalFormatting sqref="J202:L202">
    <cfRule type="expression" dxfId="1601" priority="1613" stopIfTrue="1">
      <formula>$A202="T3"</formula>
    </cfRule>
    <cfRule type="expression" dxfId="1600" priority="1614" stopIfTrue="1">
      <formula>$A202="S3"</formula>
    </cfRule>
  </conditionalFormatting>
  <conditionalFormatting sqref="I197">
    <cfRule type="expression" dxfId="1599" priority="1611" stopIfTrue="1">
      <formula>$A197="T3"</formula>
    </cfRule>
    <cfRule type="expression" dxfId="1598" priority="1612" stopIfTrue="1">
      <formula>$A197="S3"</formula>
    </cfRule>
  </conditionalFormatting>
  <conditionalFormatting sqref="J197:L197">
    <cfRule type="expression" dxfId="1597" priority="1609" stopIfTrue="1">
      <formula>$A197="T3"</formula>
    </cfRule>
    <cfRule type="expression" dxfId="1596" priority="1610" stopIfTrue="1">
      <formula>$A197="S3"</formula>
    </cfRule>
  </conditionalFormatting>
  <conditionalFormatting sqref="I191:L191">
    <cfRule type="expression" dxfId="1595" priority="1607" stopIfTrue="1">
      <formula>$A191="T3"</formula>
    </cfRule>
    <cfRule type="expression" dxfId="1594" priority="1608" stopIfTrue="1">
      <formula>$A191="S3"</formula>
    </cfRule>
  </conditionalFormatting>
  <conditionalFormatting sqref="I192:L192">
    <cfRule type="expression" dxfId="1593" priority="1605" stopIfTrue="1">
      <formula>$A192="T3"</formula>
    </cfRule>
    <cfRule type="expression" dxfId="1592" priority="1606" stopIfTrue="1">
      <formula>$A192="S3"</formula>
    </cfRule>
  </conditionalFormatting>
  <conditionalFormatting sqref="I193:L193">
    <cfRule type="expression" dxfId="1591" priority="1603" stopIfTrue="1">
      <formula>$A193="T3"</formula>
    </cfRule>
    <cfRule type="expression" dxfId="1590" priority="1604" stopIfTrue="1">
      <formula>$A193="S3"</formula>
    </cfRule>
  </conditionalFormatting>
  <conditionalFormatting sqref="I194:L194">
    <cfRule type="expression" dxfId="1589" priority="1601" stopIfTrue="1">
      <formula>$A194="T3"</formula>
    </cfRule>
    <cfRule type="expression" dxfId="1588" priority="1602" stopIfTrue="1">
      <formula>$A194="S3"</formula>
    </cfRule>
  </conditionalFormatting>
  <conditionalFormatting sqref="I195">
    <cfRule type="expression" dxfId="1587" priority="1599" stopIfTrue="1">
      <formula>$A195="T3"</formula>
    </cfRule>
    <cfRule type="expression" dxfId="1586" priority="1600" stopIfTrue="1">
      <formula>$A195="S3"</formula>
    </cfRule>
  </conditionalFormatting>
  <conditionalFormatting sqref="J195:L195">
    <cfRule type="expression" dxfId="1585" priority="1597" stopIfTrue="1">
      <formula>$A195="T3"</formula>
    </cfRule>
    <cfRule type="expression" dxfId="1584" priority="1598" stopIfTrue="1">
      <formula>$A195="S3"</formula>
    </cfRule>
  </conditionalFormatting>
  <conditionalFormatting sqref="I189">
    <cfRule type="expression" dxfId="1583" priority="1595" stopIfTrue="1">
      <formula>$A189="T3"</formula>
    </cfRule>
    <cfRule type="expression" dxfId="1582" priority="1596" stopIfTrue="1">
      <formula>$A189="S3"</formula>
    </cfRule>
  </conditionalFormatting>
  <conditionalFormatting sqref="J189:L189">
    <cfRule type="expression" dxfId="1581" priority="1593" stopIfTrue="1">
      <formula>$A189="T3"</formula>
    </cfRule>
    <cfRule type="expression" dxfId="1580" priority="1594" stopIfTrue="1">
      <formula>$A189="S3"</formula>
    </cfRule>
  </conditionalFormatting>
  <conditionalFormatting sqref="I184">
    <cfRule type="expression" dxfId="1579" priority="1591" stopIfTrue="1">
      <formula>$A184="T3"</formula>
    </cfRule>
    <cfRule type="expression" dxfId="1578" priority="1592" stopIfTrue="1">
      <formula>$A184="S3"</formula>
    </cfRule>
  </conditionalFormatting>
  <conditionalFormatting sqref="J184:L184">
    <cfRule type="expression" dxfId="1577" priority="1589" stopIfTrue="1">
      <formula>$A184="T3"</formula>
    </cfRule>
    <cfRule type="expression" dxfId="1576" priority="1590" stopIfTrue="1">
      <formula>$A184="S3"</formula>
    </cfRule>
  </conditionalFormatting>
  <conditionalFormatting sqref="I182">
    <cfRule type="expression" dxfId="1575" priority="1587" stopIfTrue="1">
      <formula>$A182="T3"</formula>
    </cfRule>
    <cfRule type="expression" dxfId="1574" priority="1588" stopIfTrue="1">
      <formula>$A182="S3"</formula>
    </cfRule>
  </conditionalFormatting>
  <conditionalFormatting sqref="J182:L182">
    <cfRule type="expression" dxfId="1573" priority="1585" stopIfTrue="1">
      <formula>$A182="T3"</formula>
    </cfRule>
    <cfRule type="expression" dxfId="1572" priority="1586" stopIfTrue="1">
      <formula>$A182="S3"</formula>
    </cfRule>
  </conditionalFormatting>
  <conditionalFormatting sqref="I178">
    <cfRule type="expression" dxfId="1571" priority="1583" stopIfTrue="1">
      <formula>$A178="T3"</formula>
    </cfRule>
    <cfRule type="expression" dxfId="1570" priority="1584" stopIfTrue="1">
      <formula>$A178="S3"</formula>
    </cfRule>
  </conditionalFormatting>
  <conditionalFormatting sqref="J178:L178">
    <cfRule type="expression" dxfId="1569" priority="1581" stopIfTrue="1">
      <formula>$A178="T3"</formula>
    </cfRule>
    <cfRule type="expression" dxfId="1568" priority="1582" stopIfTrue="1">
      <formula>$A178="S3"</formula>
    </cfRule>
  </conditionalFormatting>
  <conditionalFormatting sqref="I179">
    <cfRule type="expression" dxfId="1567" priority="1579" stopIfTrue="1">
      <formula>$A179="T3"</formula>
    </cfRule>
    <cfRule type="expression" dxfId="1566" priority="1580" stopIfTrue="1">
      <formula>$A179="S3"</formula>
    </cfRule>
  </conditionalFormatting>
  <conditionalFormatting sqref="J179:L179">
    <cfRule type="expression" dxfId="1565" priority="1577" stopIfTrue="1">
      <formula>$A179="T3"</formula>
    </cfRule>
    <cfRule type="expression" dxfId="1564" priority="1578" stopIfTrue="1">
      <formula>$A179="S3"</formula>
    </cfRule>
  </conditionalFormatting>
  <conditionalFormatting sqref="I180">
    <cfRule type="expression" dxfId="1563" priority="1575" stopIfTrue="1">
      <formula>$A180="T3"</formula>
    </cfRule>
    <cfRule type="expression" dxfId="1562" priority="1576" stopIfTrue="1">
      <formula>$A180="S3"</formula>
    </cfRule>
  </conditionalFormatting>
  <conditionalFormatting sqref="J180:L180">
    <cfRule type="expression" dxfId="1561" priority="1573" stopIfTrue="1">
      <formula>$A180="T3"</formula>
    </cfRule>
    <cfRule type="expression" dxfId="1560" priority="1574" stopIfTrue="1">
      <formula>$A180="S3"</formula>
    </cfRule>
  </conditionalFormatting>
  <conditionalFormatting sqref="I160">
    <cfRule type="expression" dxfId="1559" priority="1571" stopIfTrue="1">
      <formula>$A160="T3"</formula>
    </cfRule>
    <cfRule type="expression" dxfId="1558" priority="1572" stopIfTrue="1">
      <formula>$A160="S3"</formula>
    </cfRule>
  </conditionalFormatting>
  <conditionalFormatting sqref="J160:L160">
    <cfRule type="expression" dxfId="1557" priority="1569" stopIfTrue="1">
      <formula>$A160="T3"</formula>
    </cfRule>
    <cfRule type="expression" dxfId="1556" priority="1570" stopIfTrue="1">
      <formula>$A160="S3"</formula>
    </cfRule>
  </conditionalFormatting>
  <conditionalFormatting sqref="I161:I162">
    <cfRule type="expression" dxfId="1555" priority="1567" stopIfTrue="1">
      <formula>$A161="T3"</formula>
    </cfRule>
    <cfRule type="expression" dxfId="1554" priority="1568" stopIfTrue="1">
      <formula>$A161="S3"</formula>
    </cfRule>
  </conditionalFormatting>
  <conditionalFormatting sqref="J161:L161">
    <cfRule type="expression" dxfId="1553" priority="1565" stopIfTrue="1">
      <formula>$A161="T3"</formula>
    </cfRule>
    <cfRule type="expression" dxfId="1552" priority="1566" stopIfTrue="1">
      <formula>$A161="S3"</formula>
    </cfRule>
  </conditionalFormatting>
  <conditionalFormatting sqref="J162:L162">
    <cfRule type="expression" dxfId="1551" priority="1563" stopIfTrue="1">
      <formula>$A162="T3"</formula>
    </cfRule>
    <cfRule type="expression" dxfId="1550" priority="1564" stopIfTrue="1">
      <formula>$A162="S3"</formula>
    </cfRule>
  </conditionalFormatting>
  <conditionalFormatting sqref="I163">
    <cfRule type="expression" dxfId="1549" priority="1561" stopIfTrue="1">
      <formula>$A163="T3"</formula>
    </cfRule>
    <cfRule type="expression" dxfId="1548" priority="1562" stopIfTrue="1">
      <formula>$A163="S3"</formula>
    </cfRule>
  </conditionalFormatting>
  <conditionalFormatting sqref="J163:L163">
    <cfRule type="expression" dxfId="1547" priority="1559" stopIfTrue="1">
      <formula>$A163="T3"</formula>
    </cfRule>
    <cfRule type="expression" dxfId="1546" priority="1560" stopIfTrue="1">
      <formula>$A163="S3"</formula>
    </cfRule>
  </conditionalFormatting>
  <conditionalFormatting sqref="I164">
    <cfRule type="expression" dxfId="1545" priority="1557" stopIfTrue="1">
      <formula>$A164="T3"</formula>
    </cfRule>
    <cfRule type="expression" dxfId="1544" priority="1558" stopIfTrue="1">
      <formula>$A164="S3"</formula>
    </cfRule>
  </conditionalFormatting>
  <conditionalFormatting sqref="J164:L164">
    <cfRule type="expression" dxfId="1543" priority="1555" stopIfTrue="1">
      <formula>$A164="T3"</formula>
    </cfRule>
    <cfRule type="expression" dxfId="1542" priority="1556" stopIfTrue="1">
      <formula>$A164="S3"</formula>
    </cfRule>
  </conditionalFormatting>
  <conditionalFormatting sqref="I165:I168">
    <cfRule type="expression" dxfId="1541" priority="1553" stopIfTrue="1">
      <formula>$A165="T3"</formula>
    </cfRule>
    <cfRule type="expression" dxfId="1540" priority="1554" stopIfTrue="1">
      <formula>$A165="S3"</formula>
    </cfRule>
  </conditionalFormatting>
  <conditionalFormatting sqref="J165:L165">
    <cfRule type="expression" dxfId="1539" priority="1551" stopIfTrue="1">
      <formula>$A165="T3"</formula>
    </cfRule>
    <cfRule type="expression" dxfId="1538" priority="1552" stopIfTrue="1">
      <formula>$A165="S3"</formula>
    </cfRule>
  </conditionalFormatting>
  <conditionalFormatting sqref="J166:L166">
    <cfRule type="expression" dxfId="1537" priority="1549" stopIfTrue="1">
      <formula>$A166="T3"</formula>
    </cfRule>
    <cfRule type="expression" dxfId="1536" priority="1550" stopIfTrue="1">
      <formula>$A166="S3"</formula>
    </cfRule>
  </conditionalFormatting>
  <conditionalFormatting sqref="J167:L167">
    <cfRule type="expression" dxfId="1535" priority="1547" stopIfTrue="1">
      <formula>$A167="T3"</formula>
    </cfRule>
    <cfRule type="expression" dxfId="1534" priority="1548" stopIfTrue="1">
      <formula>$A167="S3"</formula>
    </cfRule>
  </conditionalFormatting>
  <conditionalFormatting sqref="J168:L168">
    <cfRule type="expression" dxfId="1533" priority="1545" stopIfTrue="1">
      <formula>$A168="T3"</formula>
    </cfRule>
    <cfRule type="expression" dxfId="1532" priority="1546" stopIfTrue="1">
      <formula>$A168="S3"</formula>
    </cfRule>
  </conditionalFormatting>
  <conditionalFormatting sqref="I169:I171">
    <cfRule type="expression" dxfId="1531" priority="1543" stopIfTrue="1">
      <formula>$A169="T3"</formula>
    </cfRule>
    <cfRule type="expression" dxfId="1530" priority="1544" stopIfTrue="1">
      <formula>$A169="S3"</formula>
    </cfRule>
  </conditionalFormatting>
  <conditionalFormatting sqref="J169:L169">
    <cfRule type="expression" dxfId="1529" priority="1541" stopIfTrue="1">
      <formula>$A169="T3"</formula>
    </cfRule>
    <cfRule type="expression" dxfId="1528" priority="1542" stopIfTrue="1">
      <formula>$A169="S3"</formula>
    </cfRule>
  </conditionalFormatting>
  <conditionalFormatting sqref="J170:L170">
    <cfRule type="expression" dxfId="1527" priority="1539" stopIfTrue="1">
      <formula>$A170="T3"</formula>
    </cfRule>
    <cfRule type="expression" dxfId="1526" priority="1540" stopIfTrue="1">
      <formula>$A170="S3"</formula>
    </cfRule>
  </conditionalFormatting>
  <conditionalFormatting sqref="J171:L171">
    <cfRule type="expression" dxfId="1525" priority="1537" stopIfTrue="1">
      <formula>$A171="T3"</formula>
    </cfRule>
    <cfRule type="expression" dxfId="1524" priority="1538" stopIfTrue="1">
      <formula>$A171="S3"</formula>
    </cfRule>
  </conditionalFormatting>
  <conditionalFormatting sqref="I172:I173">
    <cfRule type="expression" dxfId="1523" priority="1535" stopIfTrue="1">
      <formula>$A172="T3"</formula>
    </cfRule>
    <cfRule type="expression" dxfId="1522" priority="1536" stopIfTrue="1">
      <formula>$A172="S3"</formula>
    </cfRule>
  </conditionalFormatting>
  <conditionalFormatting sqref="J172:L172">
    <cfRule type="expression" dxfId="1521" priority="1533" stopIfTrue="1">
      <formula>$A172="T3"</formula>
    </cfRule>
    <cfRule type="expression" dxfId="1520" priority="1534" stopIfTrue="1">
      <formula>$A172="S3"</formula>
    </cfRule>
  </conditionalFormatting>
  <conditionalFormatting sqref="J173:L173">
    <cfRule type="expression" dxfId="1519" priority="1531" stopIfTrue="1">
      <formula>$A173="T3"</formula>
    </cfRule>
    <cfRule type="expression" dxfId="1518" priority="1532" stopIfTrue="1">
      <formula>$A173="S3"</formula>
    </cfRule>
  </conditionalFormatting>
  <conditionalFormatting sqref="I174">
    <cfRule type="expression" dxfId="1517" priority="1529" stopIfTrue="1">
      <formula>$A174="T3"</formula>
    </cfRule>
    <cfRule type="expression" dxfId="1516" priority="1530" stopIfTrue="1">
      <formula>$A174="S3"</formula>
    </cfRule>
  </conditionalFormatting>
  <conditionalFormatting sqref="J174:L174">
    <cfRule type="expression" dxfId="1515" priority="1527" stopIfTrue="1">
      <formula>$A174="T3"</formula>
    </cfRule>
    <cfRule type="expression" dxfId="1514" priority="1528" stopIfTrue="1">
      <formula>$A174="S3"</formula>
    </cfRule>
  </conditionalFormatting>
  <conditionalFormatting sqref="I175">
    <cfRule type="expression" dxfId="1513" priority="1525" stopIfTrue="1">
      <formula>$A175="T3"</formula>
    </cfRule>
    <cfRule type="expression" dxfId="1512" priority="1526" stopIfTrue="1">
      <formula>$A175="S3"</formula>
    </cfRule>
  </conditionalFormatting>
  <conditionalFormatting sqref="J175:L175">
    <cfRule type="expression" dxfId="1511" priority="1523" stopIfTrue="1">
      <formula>$A175="T3"</formula>
    </cfRule>
    <cfRule type="expression" dxfId="1510" priority="1524" stopIfTrue="1">
      <formula>$A175="S3"</formula>
    </cfRule>
  </conditionalFormatting>
  <conditionalFormatting sqref="I176">
    <cfRule type="expression" dxfId="1509" priority="1521" stopIfTrue="1">
      <formula>$A176="T3"</formula>
    </cfRule>
    <cfRule type="expression" dxfId="1508" priority="1522" stopIfTrue="1">
      <formula>$A176="S3"</formula>
    </cfRule>
  </conditionalFormatting>
  <conditionalFormatting sqref="J176:L176">
    <cfRule type="expression" dxfId="1507" priority="1519" stopIfTrue="1">
      <formula>$A176="T3"</formula>
    </cfRule>
    <cfRule type="expression" dxfId="1506" priority="1520" stopIfTrue="1">
      <formula>$A176="S3"</formula>
    </cfRule>
  </conditionalFormatting>
  <conditionalFormatting sqref="I144">
    <cfRule type="expression" dxfId="1505" priority="1517" stopIfTrue="1">
      <formula>$A144="T3"</formula>
    </cfRule>
    <cfRule type="expression" dxfId="1504" priority="1518" stopIfTrue="1">
      <formula>$A144="S3"</formula>
    </cfRule>
  </conditionalFormatting>
  <conditionalFormatting sqref="J144:L144">
    <cfRule type="expression" dxfId="1503" priority="1515" stopIfTrue="1">
      <formula>$A144="T3"</formula>
    </cfRule>
    <cfRule type="expression" dxfId="1502" priority="1516" stopIfTrue="1">
      <formula>$A144="S3"</formula>
    </cfRule>
  </conditionalFormatting>
  <conditionalFormatting sqref="I145:I146">
    <cfRule type="expression" dxfId="1501" priority="1513" stopIfTrue="1">
      <formula>$A145="T3"</formula>
    </cfRule>
    <cfRule type="expression" dxfId="1500" priority="1514" stopIfTrue="1">
      <formula>$A145="S3"</formula>
    </cfRule>
  </conditionalFormatting>
  <conditionalFormatting sqref="J145:L145">
    <cfRule type="expression" dxfId="1499" priority="1511" stopIfTrue="1">
      <formula>$A145="T3"</formula>
    </cfRule>
    <cfRule type="expression" dxfId="1498" priority="1512" stopIfTrue="1">
      <formula>$A145="S3"</formula>
    </cfRule>
  </conditionalFormatting>
  <conditionalFormatting sqref="J146:L146">
    <cfRule type="expression" dxfId="1497" priority="1509" stopIfTrue="1">
      <formula>$A146="T3"</formula>
    </cfRule>
    <cfRule type="expression" dxfId="1496" priority="1510" stopIfTrue="1">
      <formula>$A146="S3"</formula>
    </cfRule>
  </conditionalFormatting>
  <conditionalFormatting sqref="I147">
    <cfRule type="expression" dxfId="1495" priority="1507" stopIfTrue="1">
      <formula>$A147="T3"</formula>
    </cfRule>
    <cfRule type="expression" dxfId="1494" priority="1508" stopIfTrue="1">
      <formula>$A147="S3"</formula>
    </cfRule>
  </conditionalFormatting>
  <conditionalFormatting sqref="J147:L147">
    <cfRule type="expression" dxfId="1493" priority="1505" stopIfTrue="1">
      <formula>$A147="T3"</formula>
    </cfRule>
    <cfRule type="expression" dxfId="1492" priority="1506" stopIfTrue="1">
      <formula>$A147="S3"</formula>
    </cfRule>
  </conditionalFormatting>
  <conditionalFormatting sqref="I148:I149">
    <cfRule type="expression" dxfId="1491" priority="1503" stopIfTrue="1">
      <formula>$A148="T3"</formula>
    </cfRule>
    <cfRule type="expression" dxfId="1490" priority="1504" stopIfTrue="1">
      <formula>$A148="S3"</formula>
    </cfRule>
  </conditionalFormatting>
  <conditionalFormatting sqref="J148:L148">
    <cfRule type="expression" dxfId="1489" priority="1501" stopIfTrue="1">
      <formula>$A148="T3"</formula>
    </cfRule>
    <cfRule type="expression" dxfId="1488" priority="1502" stopIfTrue="1">
      <formula>$A148="S3"</formula>
    </cfRule>
  </conditionalFormatting>
  <conditionalFormatting sqref="J149:L149">
    <cfRule type="expression" dxfId="1487" priority="1499" stopIfTrue="1">
      <formula>$A149="T3"</formula>
    </cfRule>
    <cfRule type="expression" dxfId="1486" priority="1500" stopIfTrue="1">
      <formula>$A149="S3"</formula>
    </cfRule>
  </conditionalFormatting>
  <conditionalFormatting sqref="I150:I151">
    <cfRule type="expression" dxfId="1485" priority="1497" stopIfTrue="1">
      <formula>$A150="T3"</formula>
    </cfRule>
    <cfRule type="expression" dxfId="1484" priority="1498" stopIfTrue="1">
      <formula>$A150="S3"</formula>
    </cfRule>
  </conditionalFormatting>
  <conditionalFormatting sqref="J150:L150">
    <cfRule type="expression" dxfId="1483" priority="1495" stopIfTrue="1">
      <formula>$A150="T3"</formula>
    </cfRule>
    <cfRule type="expression" dxfId="1482" priority="1496" stopIfTrue="1">
      <formula>$A150="S3"</formula>
    </cfRule>
  </conditionalFormatting>
  <conditionalFormatting sqref="J151:L151">
    <cfRule type="expression" dxfId="1481" priority="1493" stopIfTrue="1">
      <formula>$A151="T3"</formula>
    </cfRule>
    <cfRule type="expression" dxfId="1480" priority="1494" stopIfTrue="1">
      <formula>$A151="S3"</formula>
    </cfRule>
  </conditionalFormatting>
  <conditionalFormatting sqref="I152">
    <cfRule type="expression" dxfId="1479" priority="1491" stopIfTrue="1">
      <formula>$A152="T3"</formula>
    </cfRule>
    <cfRule type="expression" dxfId="1478" priority="1492" stopIfTrue="1">
      <formula>$A152="S3"</formula>
    </cfRule>
  </conditionalFormatting>
  <conditionalFormatting sqref="J152:L152">
    <cfRule type="expression" dxfId="1477" priority="1489" stopIfTrue="1">
      <formula>$A152="T3"</formula>
    </cfRule>
    <cfRule type="expression" dxfId="1476" priority="1490" stopIfTrue="1">
      <formula>$A152="S3"</formula>
    </cfRule>
  </conditionalFormatting>
  <conditionalFormatting sqref="I153">
    <cfRule type="expression" dxfId="1475" priority="1487" stopIfTrue="1">
      <formula>$A153="T3"</formula>
    </cfRule>
    <cfRule type="expression" dxfId="1474" priority="1488" stopIfTrue="1">
      <formula>$A153="S3"</formula>
    </cfRule>
  </conditionalFormatting>
  <conditionalFormatting sqref="J153:L153">
    <cfRule type="expression" dxfId="1473" priority="1485" stopIfTrue="1">
      <formula>$A153="T3"</formula>
    </cfRule>
    <cfRule type="expression" dxfId="1472" priority="1486" stopIfTrue="1">
      <formula>$A153="S3"</formula>
    </cfRule>
  </conditionalFormatting>
  <conditionalFormatting sqref="I154">
    <cfRule type="expression" dxfId="1471" priority="1483" stopIfTrue="1">
      <formula>$A154="T3"</formula>
    </cfRule>
    <cfRule type="expression" dxfId="1470" priority="1484" stopIfTrue="1">
      <formula>$A154="S3"</formula>
    </cfRule>
  </conditionalFormatting>
  <conditionalFormatting sqref="J154:L154">
    <cfRule type="expression" dxfId="1469" priority="1481" stopIfTrue="1">
      <formula>$A154="T3"</formula>
    </cfRule>
    <cfRule type="expression" dxfId="1468" priority="1482" stopIfTrue="1">
      <formula>$A154="S3"</formula>
    </cfRule>
  </conditionalFormatting>
  <conditionalFormatting sqref="I41">
    <cfRule type="expression" dxfId="1467" priority="1479" stopIfTrue="1">
      <formula>$A41="T3"</formula>
    </cfRule>
    <cfRule type="expression" dxfId="1466" priority="1480" stopIfTrue="1">
      <formula>$A41="S3"</formula>
    </cfRule>
  </conditionalFormatting>
  <conditionalFormatting sqref="J41:L41">
    <cfRule type="expression" dxfId="1465" priority="1477" stopIfTrue="1">
      <formula>$A41="T3"</formula>
    </cfRule>
    <cfRule type="expression" dxfId="1464" priority="1478" stopIfTrue="1">
      <formula>$A41="S3"</formula>
    </cfRule>
  </conditionalFormatting>
  <conditionalFormatting sqref="I46">
    <cfRule type="expression" dxfId="1463" priority="1475" stopIfTrue="1">
      <formula>$A46="T3"</formula>
    </cfRule>
    <cfRule type="expression" dxfId="1462" priority="1476" stopIfTrue="1">
      <formula>$A46="S3"</formula>
    </cfRule>
  </conditionalFormatting>
  <conditionalFormatting sqref="J46:L46">
    <cfRule type="expression" dxfId="1461" priority="1473" stopIfTrue="1">
      <formula>$A46="T3"</formula>
    </cfRule>
    <cfRule type="expression" dxfId="1460" priority="1474" stopIfTrue="1">
      <formula>$A46="S3"</formula>
    </cfRule>
  </conditionalFormatting>
  <conditionalFormatting sqref="I47">
    <cfRule type="expression" dxfId="1459" priority="1471" stopIfTrue="1">
      <formula>$A47="T3"</formula>
    </cfRule>
    <cfRule type="expression" dxfId="1458" priority="1472" stopIfTrue="1">
      <formula>$A47="S3"</formula>
    </cfRule>
  </conditionalFormatting>
  <conditionalFormatting sqref="J47:L47">
    <cfRule type="expression" dxfId="1457" priority="1469" stopIfTrue="1">
      <formula>$A47="T3"</formula>
    </cfRule>
    <cfRule type="expression" dxfId="1456" priority="1470" stopIfTrue="1">
      <formula>$A47="S3"</formula>
    </cfRule>
  </conditionalFormatting>
  <conditionalFormatting sqref="I49">
    <cfRule type="expression" dxfId="1455" priority="1467" stopIfTrue="1">
      <formula>$A49="T3"</formula>
    </cfRule>
    <cfRule type="expression" dxfId="1454" priority="1468" stopIfTrue="1">
      <formula>$A49="S3"</formula>
    </cfRule>
  </conditionalFormatting>
  <conditionalFormatting sqref="J49:L49">
    <cfRule type="expression" dxfId="1453" priority="1465" stopIfTrue="1">
      <formula>$A49="T3"</formula>
    </cfRule>
    <cfRule type="expression" dxfId="1452" priority="1466" stopIfTrue="1">
      <formula>$A49="S3"</formula>
    </cfRule>
  </conditionalFormatting>
  <conditionalFormatting sqref="I50">
    <cfRule type="expression" dxfId="1451" priority="1463" stopIfTrue="1">
      <formula>$A50="T3"</formula>
    </cfRule>
    <cfRule type="expression" dxfId="1450" priority="1464" stopIfTrue="1">
      <formula>$A50="S3"</formula>
    </cfRule>
  </conditionalFormatting>
  <conditionalFormatting sqref="J50:L50">
    <cfRule type="expression" dxfId="1449" priority="1461" stopIfTrue="1">
      <formula>$A50="T3"</formula>
    </cfRule>
    <cfRule type="expression" dxfId="1448" priority="1462" stopIfTrue="1">
      <formula>$A50="S3"</formula>
    </cfRule>
  </conditionalFormatting>
  <conditionalFormatting sqref="I51">
    <cfRule type="expression" dxfId="1447" priority="1459" stopIfTrue="1">
      <formula>$A51="T3"</formula>
    </cfRule>
    <cfRule type="expression" dxfId="1446" priority="1460" stopIfTrue="1">
      <formula>$A51="S3"</formula>
    </cfRule>
  </conditionalFormatting>
  <conditionalFormatting sqref="J51:L51">
    <cfRule type="expression" dxfId="1445" priority="1457" stopIfTrue="1">
      <formula>$A51="T3"</formula>
    </cfRule>
    <cfRule type="expression" dxfId="1444" priority="1458" stopIfTrue="1">
      <formula>$A51="S3"</formula>
    </cfRule>
  </conditionalFormatting>
  <conditionalFormatting sqref="I52">
    <cfRule type="expression" dxfId="1443" priority="1455" stopIfTrue="1">
      <formula>$A52="T3"</formula>
    </cfRule>
    <cfRule type="expression" dxfId="1442" priority="1456" stopIfTrue="1">
      <formula>$A52="S3"</formula>
    </cfRule>
  </conditionalFormatting>
  <conditionalFormatting sqref="J52:L52">
    <cfRule type="expression" dxfId="1441" priority="1453" stopIfTrue="1">
      <formula>$A52="T3"</formula>
    </cfRule>
    <cfRule type="expression" dxfId="1440" priority="1454" stopIfTrue="1">
      <formula>$A52="S3"</formula>
    </cfRule>
  </conditionalFormatting>
  <conditionalFormatting sqref="I60">
    <cfRule type="expression" dxfId="1439" priority="1451" stopIfTrue="1">
      <formula>$A60="T3"</formula>
    </cfRule>
    <cfRule type="expression" dxfId="1438" priority="1452" stopIfTrue="1">
      <formula>$A60="S3"</formula>
    </cfRule>
  </conditionalFormatting>
  <conditionalFormatting sqref="J60:L60">
    <cfRule type="expression" dxfId="1437" priority="1449" stopIfTrue="1">
      <formula>$A60="T3"</formula>
    </cfRule>
    <cfRule type="expression" dxfId="1436" priority="1450" stopIfTrue="1">
      <formula>$A60="S3"</formula>
    </cfRule>
  </conditionalFormatting>
  <conditionalFormatting sqref="I61">
    <cfRule type="expression" dxfId="1435" priority="1447" stopIfTrue="1">
      <formula>$A61="T3"</formula>
    </cfRule>
    <cfRule type="expression" dxfId="1434" priority="1448" stopIfTrue="1">
      <formula>$A61="S3"</formula>
    </cfRule>
  </conditionalFormatting>
  <conditionalFormatting sqref="J61:L61">
    <cfRule type="expression" dxfId="1433" priority="1445" stopIfTrue="1">
      <formula>$A61="T3"</formula>
    </cfRule>
    <cfRule type="expression" dxfId="1432" priority="1446" stopIfTrue="1">
      <formula>$A61="S3"</formula>
    </cfRule>
  </conditionalFormatting>
  <conditionalFormatting sqref="I62">
    <cfRule type="expression" dxfId="1431" priority="1443" stopIfTrue="1">
      <formula>$A62="T3"</formula>
    </cfRule>
    <cfRule type="expression" dxfId="1430" priority="1444" stopIfTrue="1">
      <formula>$A62="S3"</formula>
    </cfRule>
  </conditionalFormatting>
  <conditionalFormatting sqref="J62:L62">
    <cfRule type="expression" dxfId="1429" priority="1441" stopIfTrue="1">
      <formula>$A62="T3"</formula>
    </cfRule>
    <cfRule type="expression" dxfId="1428" priority="1442" stopIfTrue="1">
      <formula>$A62="S3"</formula>
    </cfRule>
  </conditionalFormatting>
  <conditionalFormatting sqref="I63">
    <cfRule type="expression" dxfId="1427" priority="1439" stopIfTrue="1">
      <formula>$A63="T3"</formula>
    </cfRule>
    <cfRule type="expression" dxfId="1426" priority="1440" stopIfTrue="1">
      <formula>$A63="S3"</formula>
    </cfRule>
  </conditionalFormatting>
  <conditionalFormatting sqref="J63:L63">
    <cfRule type="expression" dxfId="1425" priority="1437" stopIfTrue="1">
      <formula>$A63="T3"</formula>
    </cfRule>
    <cfRule type="expression" dxfId="1424" priority="1438" stopIfTrue="1">
      <formula>$A63="S3"</formula>
    </cfRule>
  </conditionalFormatting>
  <conditionalFormatting sqref="I75">
    <cfRule type="expression" dxfId="1423" priority="1435" stopIfTrue="1">
      <formula>$A75="T3"</formula>
    </cfRule>
    <cfRule type="expression" dxfId="1422" priority="1436" stopIfTrue="1">
      <formula>$A75="S3"</formula>
    </cfRule>
  </conditionalFormatting>
  <conditionalFormatting sqref="J75:L75">
    <cfRule type="expression" dxfId="1421" priority="1433" stopIfTrue="1">
      <formula>$A75="T3"</formula>
    </cfRule>
    <cfRule type="expression" dxfId="1420" priority="1434" stopIfTrue="1">
      <formula>$A75="S3"</formula>
    </cfRule>
  </conditionalFormatting>
  <conditionalFormatting sqref="I76">
    <cfRule type="expression" dxfId="1419" priority="1431" stopIfTrue="1">
      <formula>$A76="T3"</formula>
    </cfRule>
    <cfRule type="expression" dxfId="1418" priority="1432" stopIfTrue="1">
      <formula>$A76="S3"</formula>
    </cfRule>
  </conditionalFormatting>
  <conditionalFormatting sqref="J76:L76">
    <cfRule type="expression" dxfId="1417" priority="1429" stopIfTrue="1">
      <formula>$A76="T3"</formula>
    </cfRule>
    <cfRule type="expression" dxfId="1416" priority="1430" stopIfTrue="1">
      <formula>$A76="S3"</formula>
    </cfRule>
  </conditionalFormatting>
  <conditionalFormatting sqref="I78">
    <cfRule type="expression" dxfId="1415" priority="1427" stopIfTrue="1">
      <formula>$A78="T3"</formula>
    </cfRule>
    <cfRule type="expression" dxfId="1414" priority="1428" stopIfTrue="1">
      <formula>$A78="S3"</formula>
    </cfRule>
  </conditionalFormatting>
  <conditionalFormatting sqref="J78:L78">
    <cfRule type="expression" dxfId="1413" priority="1425" stopIfTrue="1">
      <formula>$A78="T3"</formula>
    </cfRule>
    <cfRule type="expression" dxfId="1412" priority="1426" stopIfTrue="1">
      <formula>$A78="S3"</formula>
    </cfRule>
  </conditionalFormatting>
  <conditionalFormatting sqref="I79:L79">
    <cfRule type="expression" dxfId="1411" priority="1423" stopIfTrue="1">
      <formula>$A79="T3"</formula>
    </cfRule>
    <cfRule type="expression" dxfId="1410" priority="1424" stopIfTrue="1">
      <formula>$A79="S3"</formula>
    </cfRule>
  </conditionalFormatting>
  <conditionalFormatting sqref="I80:L80">
    <cfRule type="expression" dxfId="1409" priority="1421" stopIfTrue="1">
      <formula>$A80="T3"</formula>
    </cfRule>
    <cfRule type="expression" dxfId="1408" priority="1422" stopIfTrue="1">
      <formula>$A80="S3"</formula>
    </cfRule>
  </conditionalFormatting>
  <conditionalFormatting sqref="I93">
    <cfRule type="expression" dxfId="1407" priority="1419" stopIfTrue="1">
      <formula>$A93="T3"</formula>
    </cfRule>
    <cfRule type="expression" dxfId="1406" priority="1420" stopIfTrue="1">
      <formula>$A93="S3"</formula>
    </cfRule>
  </conditionalFormatting>
  <conditionalFormatting sqref="J93:L93">
    <cfRule type="expression" dxfId="1405" priority="1417" stopIfTrue="1">
      <formula>$A93="T3"</formula>
    </cfRule>
    <cfRule type="expression" dxfId="1404" priority="1418" stopIfTrue="1">
      <formula>$A93="S3"</formula>
    </cfRule>
  </conditionalFormatting>
  <conditionalFormatting sqref="I94">
    <cfRule type="expression" dxfId="1403" priority="1415" stopIfTrue="1">
      <formula>$A94="T3"</formula>
    </cfRule>
    <cfRule type="expression" dxfId="1402" priority="1416" stopIfTrue="1">
      <formula>$A94="S3"</formula>
    </cfRule>
  </conditionalFormatting>
  <conditionalFormatting sqref="J94:L94">
    <cfRule type="expression" dxfId="1401" priority="1413" stopIfTrue="1">
      <formula>$A94="T3"</formula>
    </cfRule>
    <cfRule type="expression" dxfId="1400" priority="1414" stopIfTrue="1">
      <formula>$A94="S3"</formula>
    </cfRule>
  </conditionalFormatting>
  <conditionalFormatting sqref="I95:L95">
    <cfRule type="expression" dxfId="1399" priority="1411" stopIfTrue="1">
      <formula>$A95="T3"</formula>
    </cfRule>
    <cfRule type="expression" dxfId="1398" priority="1412" stopIfTrue="1">
      <formula>$A95="S3"</formula>
    </cfRule>
  </conditionalFormatting>
  <conditionalFormatting sqref="I96:L96">
    <cfRule type="expression" dxfId="1397" priority="1409" stopIfTrue="1">
      <formula>$A96="T3"</formula>
    </cfRule>
    <cfRule type="expression" dxfId="1396" priority="1410" stopIfTrue="1">
      <formula>$A96="S3"</formula>
    </cfRule>
  </conditionalFormatting>
  <conditionalFormatting sqref="I97">
    <cfRule type="expression" dxfId="1395" priority="1407" stopIfTrue="1">
      <formula>$A97="T3"</formula>
    </cfRule>
    <cfRule type="expression" dxfId="1394" priority="1408" stopIfTrue="1">
      <formula>$A97="S3"</formula>
    </cfRule>
  </conditionalFormatting>
  <conditionalFormatting sqref="J97:L97">
    <cfRule type="expression" dxfId="1393" priority="1405" stopIfTrue="1">
      <formula>$A97="T3"</formula>
    </cfRule>
    <cfRule type="expression" dxfId="1392" priority="1406" stopIfTrue="1">
      <formula>$A97="S3"</formula>
    </cfRule>
  </conditionalFormatting>
  <conditionalFormatting sqref="I98">
    <cfRule type="expression" dxfId="1391" priority="1403" stopIfTrue="1">
      <formula>$A98="T3"</formula>
    </cfRule>
    <cfRule type="expression" dxfId="1390" priority="1404" stopIfTrue="1">
      <formula>$A98="S3"</formula>
    </cfRule>
  </conditionalFormatting>
  <conditionalFormatting sqref="J98:L98">
    <cfRule type="expression" dxfId="1389" priority="1401" stopIfTrue="1">
      <formula>$A98="T3"</formula>
    </cfRule>
    <cfRule type="expression" dxfId="1388" priority="1402" stopIfTrue="1">
      <formula>$A98="S3"</formula>
    </cfRule>
  </conditionalFormatting>
  <conditionalFormatting sqref="I99">
    <cfRule type="expression" dxfId="1387" priority="1399" stopIfTrue="1">
      <formula>$A99="T3"</formula>
    </cfRule>
    <cfRule type="expression" dxfId="1386" priority="1400" stopIfTrue="1">
      <formula>$A99="S3"</formula>
    </cfRule>
  </conditionalFormatting>
  <conditionalFormatting sqref="J99:L99">
    <cfRule type="expression" dxfId="1385" priority="1397" stopIfTrue="1">
      <formula>$A99="T3"</formula>
    </cfRule>
    <cfRule type="expression" dxfId="1384" priority="1398" stopIfTrue="1">
      <formula>$A99="S3"</formula>
    </cfRule>
  </conditionalFormatting>
  <conditionalFormatting sqref="I100">
    <cfRule type="expression" dxfId="1383" priority="1395" stopIfTrue="1">
      <formula>$A100="T3"</formula>
    </cfRule>
    <cfRule type="expression" dxfId="1382" priority="1396" stopIfTrue="1">
      <formula>$A100="S3"</formula>
    </cfRule>
  </conditionalFormatting>
  <conditionalFormatting sqref="J100:L100">
    <cfRule type="expression" dxfId="1381" priority="1393" stopIfTrue="1">
      <formula>$A100="T3"</formula>
    </cfRule>
    <cfRule type="expression" dxfId="1380" priority="1394" stopIfTrue="1">
      <formula>$A100="S3"</formula>
    </cfRule>
  </conditionalFormatting>
  <conditionalFormatting sqref="I101">
    <cfRule type="expression" dxfId="1379" priority="1391" stopIfTrue="1">
      <formula>$A101="T3"</formula>
    </cfRule>
    <cfRule type="expression" dxfId="1378" priority="1392" stopIfTrue="1">
      <formula>$A101="S3"</formula>
    </cfRule>
  </conditionalFormatting>
  <conditionalFormatting sqref="J101:L101">
    <cfRule type="expression" dxfId="1377" priority="1389" stopIfTrue="1">
      <formula>$A101="T3"</formula>
    </cfRule>
    <cfRule type="expression" dxfId="1376" priority="1390" stopIfTrue="1">
      <formula>$A101="S3"</formula>
    </cfRule>
  </conditionalFormatting>
  <conditionalFormatting sqref="I102">
    <cfRule type="expression" dxfId="1375" priority="1387" stopIfTrue="1">
      <formula>$A102="T3"</formula>
    </cfRule>
    <cfRule type="expression" dxfId="1374" priority="1388" stopIfTrue="1">
      <formula>$A102="S3"</formula>
    </cfRule>
  </conditionalFormatting>
  <conditionalFormatting sqref="J102:L102">
    <cfRule type="expression" dxfId="1373" priority="1385" stopIfTrue="1">
      <formula>$A102="T3"</formula>
    </cfRule>
    <cfRule type="expression" dxfId="1372" priority="1386" stopIfTrue="1">
      <formula>$A102="S3"</formula>
    </cfRule>
  </conditionalFormatting>
  <conditionalFormatting sqref="I103">
    <cfRule type="expression" dxfId="1371" priority="1383" stopIfTrue="1">
      <formula>$A103="T3"</formula>
    </cfRule>
    <cfRule type="expression" dxfId="1370" priority="1384" stopIfTrue="1">
      <formula>$A103="S3"</formula>
    </cfRule>
  </conditionalFormatting>
  <conditionalFormatting sqref="J103:L103">
    <cfRule type="expression" dxfId="1369" priority="1381" stopIfTrue="1">
      <formula>$A103="T3"</formula>
    </cfRule>
    <cfRule type="expression" dxfId="1368" priority="1382" stopIfTrue="1">
      <formula>$A103="S3"</formula>
    </cfRule>
  </conditionalFormatting>
  <conditionalFormatting sqref="I104">
    <cfRule type="expression" dxfId="1367" priority="1379" stopIfTrue="1">
      <formula>$A104="T3"</formula>
    </cfRule>
    <cfRule type="expression" dxfId="1366" priority="1380" stopIfTrue="1">
      <formula>$A104="S3"</formula>
    </cfRule>
  </conditionalFormatting>
  <conditionalFormatting sqref="J104:L104">
    <cfRule type="expression" dxfId="1365" priority="1377" stopIfTrue="1">
      <formula>$A104="T3"</formula>
    </cfRule>
    <cfRule type="expression" dxfId="1364" priority="1378" stopIfTrue="1">
      <formula>$A104="S3"</formula>
    </cfRule>
  </conditionalFormatting>
  <conditionalFormatting sqref="I90">
    <cfRule type="expression" dxfId="1363" priority="1375" stopIfTrue="1">
      <formula>$A90="T3"</formula>
    </cfRule>
    <cfRule type="expression" dxfId="1362" priority="1376" stopIfTrue="1">
      <formula>$A90="S3"</formula>
    </cfRule>
  </conditionalFormatting>
  <conditionalFormatting sqref="J90:L90">
    <cfRule type="expression" dxfId="1361" priority="1373" stopIfTrue="1">
      <formula>$A90="T3"</formula>
    </cfRule>
    <cfRule type="expression" dxfId="1360" priority="1374" stopIfTrue="1">
      <formula>$A90="S3"</formula>
    </cfRule>
  </conditionalFormatting>
  <conditionalFormatting sqref="I85">
    <cfRule type="expression" dxfId="1359" priority="1371" stopIfTrue="1">
      <formula>$A85="T3"</formula>
    </cfRule>
    <cfRule type="expression" dxfId="1358" priority="1372" stopIfTrue="1">
      <formula>$A85="S3"</formula>
    </cfRule>
  </conditionalFormatting>
  <conditionalFormatting sqref="J85:L85">
    <cfRule type="expression" dxfId="1357" priority="1369" stopIfTrue="1">
      <formula>$A85="T3"</formula>
    </cfRule>
    <cfRule type="expression" dxfId="1356" priority="1370" stopIfTrue="1">
      <formula>$A85="S3"</formula>
    </cfRule>
  </conditionalFormatting>
  <conditionalFormatting sqref="I108">
    <cfRule type="expression" dxfId="1355" priority="1367" stopIfTrue="1">
      <formula>$A108="T3"</formula>
    </cfRule>
    <cfRule type="expression" dxfId="1354" priority="1368" stopIfTrue="1">
      <formula>$A108="S3"</formula>
    </cfRule>
  </conditionalFormatting>
  <conditionalFormatting sqref="J108:L108">
    <cfRule type="expression" dxfId="1353" priority="1365" stopIfTrue="1">
      <formula>$A108="T3"</formula>
    </cfRule>
    <cfRule type="expression" dxfId="1352" priority="1366" stopIfTrue="1">
      <formula>$A108="S3"</formula>
    </cfRule>
  </conditionalFormatting>
  <conditionalFormatting sqref="I109">
    <cfRule type="expression" dxfId="1351" priority="1363" stopIfTrue="1">
      <formula>$A109="T3"</formula>
    </cfRule>
    <cfRule type="expression" dxfId="1350" priority="1364" stopIfTrue="1">
      <formula>$A109="S3"</formula>
    </cfRule>
  </conditionalFormatting>
  <conditionalFormatting sqref="J109:L109">
    <cfRule type="expression" dxfId="1349" priority="1361" stopIfTrue="1">
      <formula>$A109="T3"</formula>
    </cfRule>
    <cfRule type="expression" dxfId="1348" priority="1362" stopIfTrue="1">
      <formula>$A109="S3"</formula>
    </cfRule>
  </conditionalFormatting>
  <conditionalFormatting sqref="I110">
    <cfRule type="expression" dxfId="1347" priority="1359" stopIfTrue="1">
      <formula>$A110="T3"</formula>
    </cfRule>
    <cfRule type="expression" dxfId="1346" priority="1360" stopIfTrue="1">
      <formula>$A110="S3"</formula>
    </cfRule>
  </conditionalFormatting>
  <conditionalFormatting sqref="J110:L110">
    <cfRule type="expression" dxfId="1345" priority="1357" stopIfTrue="1">
      <formula>$A110="T3"</formula>
    </cfRule>
    <cfRule type="expression" dxfId="1344" priority="1358" stopIfTrue="1">
      <formula>$A110="S3"</formula>
    </cfRule>
  </conditionalFormatting>
  <conditionalFormatting sqref="I125">
    <cfRule type="expression" dxfId="1343" priority="1355" stopIfTrue="1">
      <formula>$A125="T3"</formula>
    </cfRule>
    <cfRule type="expression" dxfId="1342" priority="1356" stopIfTrue="1">
      <formula>$A125="S3"</formula>
    </cfRule>
  </conditionalFormatting>
  <conditionalFormatting sqref="J125:L125">
    <cfRule type="expression" dxfId="1341" priority="1353" stopIfTrue="1">
      <formula>$A125="T3"</formula>
    </cfRule>
    <cfRule type="expression" dxfId="1340" priority="1354" stopIfTrue="1">
      <formula>$A125="S3"</formula>
    </cfRule>
  </conditionalFormatting>
  <conditionalFormatting sqref="I126">
    <cfRule type="expression" dxfId="1339" priority="1351" stopIfTrue="1">
      <formula>$A126="T3"</formula>
    </cfRule>
    <cfRule type="expression" dxfId="1338" priority="1352" stopIfTrue="1">
      <formula>$A126="S3"</formula>
    </cfRule>
  </conditionalFormatting>
  <conditionalFormatting sqref="J126:L126">
    <cfRule type="expression" dxfId="1337" priority="1349" stopIfTrue="1">
      <formula>$A126="T3"</formula>
    </cfRule>
    <cfRule type="expression" dxfId="1336" priority="1350" stopIfTrue="1">
      <formula>$A126="S3"</formula>
    </cfRule>
  </conditionalFormatting>
  <conditionalFormatting sqref="I127">
    <cfRule type="expression" dxfId="1335" priority="1347" stopIfTrue="1">
      <formula>$A127="T3"</formula>
    </cfRule>
    <cfRule type="expression" dxfId="1334" priority="1348" stopIfTrue="1">
      <formula>$A127="S3"</formula>
    </cfRule>
  </conditionalFormatting>
  <conditionalFormatting sqref="J127:L127">
    <cfRule type="expression" dxfId="1333" priority="1345" stopIfTrue="1">
      <formula>$A127="T3"</formula>
    </cfRule>
    <cfRule type="expression" dxfId="1332" priority="1346" stopIfTrue="1">
      <formula>$A127="S3"</formula>
    </cfRule>
  </conditionalFormatting>
  <conditionalFormatting sqref="I128">
    <cfRule type="expression" dxfId="1331" priority="1343" stopIfTrue="1">
      <formula>$A128="T3"</formula>
    </cfRule>
    <cfRule type="expression" dxfId="1330" priority="1344" stopIfTrue="1">
      <formula>$A128="S3"</formula>
    </cfRule>
  </conditionalFormatting>
  <conditionalFormatting sqref="J128:L128">
    <cfRule type="expression" dxfId="1329" priority="1341" stopIfTrue="1">
      <formula>$A128="T3"</formula>
    </cfRule>
    <cfRule type="expression" dxfId="1328" priority="1342" stopIfTrue="1">
      <formula>$A128="S3"</formula>
    </cfRule>
  </conditionalFormatting>
  <conditionalFormatting sqref="I121">
    <cfRule type="expression" dxfId="1327" priority="1339" stopIfTrue="1">
      <formula>$A121="T3"</formula>
    </cfRule>
    <cfRule type="expression" dxfId="1326" priority="1340" stopIfTrue="1">
      <formula>$A121="S3"</formula>
    </cfRule>
  </conditionalFormatting>
  <conditionalFormatting sqref="J121:L121">
    <cfRule type="expression" dxfId="1325" priority="1337" stopIfTrue="1">
      <formula>$A121="T3"</formula>
    </cfRule>
    <cfRule type="expression" dxfId="1324" priority="1338" stopIfTrue="1">
      <formula>$A121="S3"</formula>
    </cfRule>
  </conditionalFormatting>
  <conditionalFormatting sqref="I117">
    <cfRule type="expression" dxfId="1323" priority="1335" stopIfTrue="1">
      <formula>$A117="T3"</formula>
    </cfRule>
    <cfRule type="expression" dxfId="1322" priority="1336" stopIfTrue="1">
      <formula>$A117="S3"</formula>
    </cfRule>
  </conditionalFormatting>
  <conditionalFormatting sqref="J117:L117">
    <cfRule type="expression" dxfId="1321" priority="1333" stopIfTrue="1">
      <formula>$A117="T3"</formula>
    </cfRule>
    <cfRule type="expression" dxfId="1320" priority="1334" stopIfTrue="1">
      <formula>$A117="S3"</formula>
    </cfRule>
  </conditionalFormatting>
  <conditionalFormatting sqref="I112">
    <cfRule type="expression" dxfId="1319" priority="1331" stopIfTrue="1">
      <formula>$A112="T3"</formula>
    </cfRule>
    <cfRule type="expression" dxfId="1318" priority="1332" stopIfTrue="1">
      <formula>$A112="S3"</formula>
    </cfRule>
  </conditionalFormatting>
  <conditionalFormatting sqref="J112:L112">
    <cfRule type="expression" dxfId="1317" priority="1329" stopIfTrue="1">
      <formula>$A112="T3"</formula>
    </cfRule>
    <cfRule type="expression" dxfId="1316" priority="1330" stopIfTrue="1">
      <formula>$A112="S3"</formula>
    </cfRule>
  </conditionalFormatting>
  <conditionalFormatting sqref="I113">
    <cfRule type="expression" dxfId="1315" priority="1327" stopIfTrue="1">
      <formula>$A113="T3"</formula>
    </cfRule>
    <cfRule type="expression" dxfId="1314" priority="1328" stopIfTrue="1">
      <formula>$A113="S3"</formula>
    </cfRule>
  </conditionalFormatting>
  <conditionalFormatting sqref="J113:L113">
    <cfRule type="expression" dxfId="1313" priority="1325" stopIfTrue="1">
      <formula>$A113="T3"</formula>
    </cfRule>
    <cfRule type="expression" dxfId="1312" priority="1326" stopIfTrue="1">
      <formula>$A113="S3"</formula>
    </cfRule>
  </conditionalFormatting>
  <conditionalFormatting sqref="I114">
    <cfRule type="expression" dxfId="1311" priority="1323" stopIfTrue="1">
      <formula>$A114="T3"</formula>
    </cfRule>
    <cfRule type="expression" dxfId="1310" priority="1324" stopIfTrue="1">
      <formula>$A114="S3"</formula>
    </cfRule>
  </conditionalFormatting>
  <conditionalFormatting sqref="J114:L114">
    <cfRule type="expression" dxfId="1309" priority="1321" stopIfTrue="1">
      <formula>$A114="T3"</formula>
    </cfRule>
    <cfRule type="expression" dxfId="1308" priority="1322" stopIfTrue="1">
      <formula>$A114="S3"</formula>
    </cfRule>
  </conditionalFormatting>
  <conditionalFormatting sqref="F645:F693">
    <cfRule type="expression" dxfId="1307" priority="1319" stopIfTrue="1">
      <formula>$A645="T3"</formula>
    </cfRule>
    <cfRule type="expression" dxfId="1306" priority="1320" stopIfTrue="1">
      <formula>$A645="S3"</formula>
    </cfRule>
  </conditionalFormatting>
  <conditionalFormatting sqref="F4">
    <cfRule type="expression" dxfId="1305" priority="1317" stopIfTrue="1">
      <formula>$A4="T3"</formula>
    </cfRule>
    <cfRule type="expression" dxfId="1304" priority="1318" stopIfTrue="1">
      <formula>$A4="S3"</formula>
    </cfRule>
  </conditionalFormatting>
  <conditionalFormatting sqref="F5">
    <cfRule type="expression" dxfId="1303" priority="1315" stopIfTrue="1">
      <formula>$A5="T3"</formula>
    </cfRule>
    <cfRule type="expression" dxfId="1302" priority="1316" stopIfTrue="1">
      <formula>$A5="S3"</formula>
    </cfRule>
  </conditionalFormatting>
  <conditionalFormatting sqref="F7">
    <cfRule type="expression" dxfId="1301" priority="1311" stopIfTrue="1">
      <formula>$A7="T3"</formula>
    </cfRule>
    <cfRule type="expression" dxfId="1300" priority="1312" stopIfTrue="1">
      <formula>$A7="S3"</formula>
    </cfRule>
  </conditionalFormatting>
  <conditionalFormatting sqref="F8">
    <cfRule type="expression" dxfId="1299" priority="1309" stopIfTrue="1">
      <formula>$A8="T3"</formula>
    </cfRule>
    <cfRule type="expression" dxfId="1298" priority="1310" stopIfTrue="1">
      <formula>$A8="S3"</formula>
    </cfRule>
  </conditionalFormatting>
  <conditionalFormatting sqref="F9">
    <cfRule type="expression" dxfId="1297" priority="1307" stopIfTrue="1">
      <formula>$A9="T3"</formula>
    </cfRule>
    <cfRule type="expression" dxfId="1296" priority="1308" stopIfTrue="1">
      <formula>$A9="S3"</formula>
    </cfRule>
  </conditionalFormatting>
  <conditionalFormatting sqref="F10">
    <cfRule type="expression" dxfId="1295" priority="1305" stopIfTrue="1">
      <formula>$A10="T3"</formula>
    </cfRule>
    <cfRule type="expression" dxfId="1294" priority="1306" stopIfTrue="1">
      <formula>$A10="S3"</formula>
    </cfRule>
  </conditionalFormatting>
  <conditionalFormatting sqref="F11">
    <cfRule type="expression" dxfId="1293" priority="1303" stopIfTrue="1">
      <formula>$A11="T3"</formula>
    </cfRule>
    <cfRule type="expression" dxfId="1292" priority="1304" stopIfTrue="1">
      <formula>$A11="S3"</formula>
    </cfRule>
  </conditionalFormatting>
  <conditionalFormatting sqref="F12">
    <cfRule type="expression" dxfId="1291" priority="1301" stopIfTrue="1">
      <formula>$A12="T3"</formula>
    </cfRule>
    <cfRule type="expression" dxfId="1290" priority="1302" stopIfTrue="1">
      <formula>$A12="S3"</formula>
    </cfRule>
  </conditionalFormatting>
  <conditionalFormatting sqref="F13">
    <cfRule type="expression" dxfId="1289" priority="1299" stopIfTrue="1">
      <formula>$A13="T3"</formula>
    </cfRule>
    <cfRule type="expression" dxfId="1288" priority="1300" stopIfTrue="1">
      <formula>$A13="S3"</formula>
    </cfRule>
  </conditionalFormatting>
  <conditionalFormatting sqref="F14">
    <cfRule type="expression" dxfId="1287" priority="1297" stopIfTrue="1">
      <formula>$A14="T3"</formula>
    </cfRule>
    <cfRule type="expression" dxfId="1286" priority="1298" stopIfTrue="1">
      <formula>$A14="S3"</formula>
    </cfRule>
  </conditionalFormatting>
  <conditionalFormatting sqref="F15">
    <cfRule type="expression" dxfId="1285" priority="1295" stopIfTrue="1">
      <formula>$A15="T3"</formula>
    </cfRule>
    <cfRule type="expression" dxfId="1284" priority="1296" stopIfTrue="1">
      <formula>$A15="S3"</formula>
    </cfRule>
  </conditionalFormatting>
  <conditionalFormatting sqref="F16">
    <cfRule type="expression" dxfId="1283" priority="1293" stopIfTrue="1">
      <formula>$A16="T3"</formula>
    </cfRule>
    <cfRule type="expression" dxfId="1282" priority="1294" stopIfTrue="1">
      <formula>$A16="S3"</formula>
    </cfRule>
  </conditionalFormatting>
  <conditionalFormatting sqref="F17">
    <cfRule type="expression" dxfId="1281" priority="1291" stopIfTrue="1">
      <formula>$A17="T3"</formula>
    </cfRule>
    <cfRule type="expression" dxfId="1280" priority="1292" stopIfTrue="1">
      <formula>$A17="S3"</formula>
    </cfRule>
  </conditionalFormatting>
  <conditionalFormatting sqref="F19">
    <cfRule type="expression" dxfId="1279" priority="1287" stopIfTrue="1">
      <formula>$A19="T3"</formula>
    </cfRule>
    <cfRule type="expression" dxfId="1278" priority="1288" stopIfTrue="1">
      <formula>$A19="S3"</formula>
    </cfRule>
  </conditionalFormatting>
  <conditionalFormatting sqref="F20">
    <cfRule type="expression" dxfId="1277" priority="1285" stopIfTrue="1">
      <formula>$A20="T3"</formula>
    </cfRule>
    <cfRule type="expression" dxfId="1276" priority="1286" stopIfTrue="1">
      <formula>$A20="S3"</formula>
    </cfRule>
  </conditionalFormatting>
  <conditionalFormatting sqref="F21">
    <cfRule type="expression" dxfId="1275" priority="1283" stopIfTrue="1">
      <formula>$A21="T3"</formula>
    </cfRule>
    <cfRule type="expression" dxfId="1274" priority="1284" stopIfTrue="1">
      <formula>$A21="S3"</formula>
    </cfRule>
  </conditionalFormatting>
  <conditionalFormatting sqref="F22">
    <cfRule type="expression" dxfId="1273" priority="1281" stopIfTrue="1">
      <formula>$A22="T3"</formula>
    </cfRule>
    <cfRule type="expression" dxfId="1272" priority="1282" stopIfTrue="1">
      <formula>$A22="S3"</formula>
    </cfRule>
  </conditionalFormatting>
  <conditionalFormatting sqref="F23">
    <cfRule type="expression" dxfId="1271" priority="1279" stopIfTrue="1">
      <formula>$A23="T3"</formula>
    </cfRule>
    <cfRule type="expression" dxfId="1270" priority="1280" stopIfTrue="1">
      <formula>$A23="S3"</formula>
    </cfRule>
  </conditionalFormatting>
  <conditionalFormatting sqref="F24">
    <cfRule type="expression" dxfId="1269" priority="1277" stopIfTrue="1">
      <formula>$A24="T3"</formula>
    </cfRule>
    <cfRule type="expression" dxfId="1268" priority="1278" stopIfTrue="1">
      <formula>$A24="S3"</formula>
    </cfRule>
  </conditionalFormatting>
  <conditionalFormatting sqref="F25">
    <cfRule type="expression" dxfId="1267" priority="1275" stopIfTrue="1">
      <formula>$A25="T3"</formula>
    </cfRule>
    <cfRule type="expression" dxfId="1266" priority="1276" stopIfTrue="1">
      <formula>$A25="S3"</formula>
    </cfRule>
  </conditionalFormatting>
  <conditionalFormatting sqref="F26">
    <cfRule type="expression" dxfId="1265" priority="1273" stopIfTrue="1">
      <formula>$A26="T3"</formula>
    </cfRule>
    <cfRule type="expression" dxfId="1264" priority="1274" stopIfTrue="1">
      <formula>$A26="S3"</formula>
    </cfRule>
  </conditionalFormatting>
  <conditionalFormatting sqref="F27">
    <cfRule type="expression" dxfId="1263" priority="1271" stopIfTrue="1">
      <formula>$A27="T3"</formula>
    </cfRule>
    <cfRule type="expression" dxfId="1262" priority="1272" stopIfTrue="1">
      <formula>$A27="S3"</formula>
    </cfRule>
  </conditionalFormatting>
  <conditionalFormatting sqref="F28">
    <cfRule type="expression" dxfId="1261" priority="1269" stopIfTrue="1">
      <formula>$A28="T3"</formula>
    </cfRule>
    <cfRule type="expression" dxfId="1260" priority="1270" stopIfTrue="1">
      <formula>$A28="S3"</formula>
    </cfRule>
  </conditionalFormatting>
  <conditionalFormatting sqref="F29">
    <cfRule type="expression" dxfId="1259" priority="1267" stopIfTrue="1">
      <formula>$A29="T3"</formula>
    </cfRule>
    <cfRule type="expression" dxfId="1258" priority="1268" stopIfTrue="1">
      <formula>$A29="S3"</formula>
    </cfRule>
  </conditionalFormatting>
  <conditionalFormatting sqref="F30">
    <cfRule type="expression" dxfId="1257" priority="1265" stopIfTrue="1">
      <formula>$A30="T3"</formula>
    </cfRule>
    <cfRule type="expression" dxfId="1256" priority="1266" stopIfTrue="1">
      <formula>$A30="S3"</formula>
    </cfRule>
  </conditionalFormatting>
  <conditionalFormatting sqref="F31">
    <cfRule type="expression" dxfId="1255" priority="1263" stopIfTrue="1">
      <formula>$A31="T3"</formula>
    </cfRule>
    <cfRule type="expression" dxfId="1254" priority="1264" stopIfTrue="1">
      <formula>$A31="S3"</formula>
    </cfRule>
  </conditionalFormatting>
  <conditionalFormatting sqref="F32">
    <cfRule type="expression" dxfId="1253" priority="1261" stopIfTrue="1">
      <formula>$A32="T3"</formula>
    </cfRule>
    <cfRule type="expression" dxfId="1252" priority="1262" stopIfTrue="1">
      <formula>$A32="S3"</formula>
    </cfRule>
  </conditionalFormatting>
  <conditionalFormatting sqref="F33">
    <cfRule type="expression" dxfId="1251" priority="1259" stopIfTrue="1">
      <formula>$A33="T3"</formula>
    </cfRule>
    <cfRule type="expression" dxfId="1250" priority="1260" stopIfTrue="1">
      <formula>$A33="S3"</formula>
    </cfRule>
  </conditionalFormatting>
  <conditionalFormatting sqref="F34">
    <cfRule type="expression" dxfId="1249" priority="1257" stopIfTrue="1">
      <formula>$A34="T3"</formula>
    </cfRule>
    <cfRule type="expression" dxfId="1248" priority="1258" stopIfTrue="1">
      <formula>$A34="S3"</formula>
    </cfRule>
  </conditionalFormatting>
  <conditionalFormatting sqref="F35">
    <cfRule type="expression" dxfId="1247" priority="1255" stopIfTrue="1">
      <formula>$A35="T3"</formula>
    </cfRule>
    <cfRule type="expression" dxfId="1246" priority="1256" stopIfTrue="1">
      <formula>$A35="S3"</formula>
    </cfRule>
  </conditionalFormatting>
  <conditionalFormatting sqref="F36">
    <cfRule type="expression" dxfId="1245" priority="1253" stopIfTrue="1">
      <formula>$A36="T3"</formula>
    </cfRule>
    <cfRule type="expression" dxfId="1244" priority="1254" stopIfTrue="1">
      <formula>$A36="S3"</formula>
    </cfRule>
  </conditionalFormatting>
  <conditionalFormatting sqref="F37">
    <cfRule type="expression" dxfId="1243" priority="1251" stopIfTrue="1">
      <formula>$A37="T3"</formula>
    </cfRule>
    <cfRule type="expression" dxfId="1242" priority="1252" stopIfTrue="1">
      <formula>$A37="S3"</formula>
    </cfRule>
  </conditionalFormatting>
  <conditionalFormatting sqref="F38">
    <cfRule type="expression" dxfId="1241" priority="1249" stopIfTrue="1">
      <formula>$A38="T3"</formula>
    </cfRule>
    <cfRule type="expression" dxfId="1240" priority="1250" stopIfTrue="1">
      <formula>$A38="S3"</formula>
    </cfRule>
  </conditionalFormatting>
  <conditionalFormatting sqref="F39">
    <cfRule type="expression" dxfId="1239" priority="1247" stopIfTrue="1">
      <formula>$A39="T3"</formula>
    </cfRule>
    <cfRule type="expression" dxfId="1238" priority="1248" stopIfTrue="1">
      <formula>$A39="S3"</formula>
    </cfRule>
  </conditionalFormatting>
  <conditionalFormatting sqref="F40">
    <cfRule type="expression" dxfId="1237" priority="1245" stopIfTrue="1">
      <formula>$A40="T3"</formula>
    </cfRule>
    <cfRule type="expression" dxfId="1236" priority="1246" stopIfTrue="1">
      <formula>$A40="S3"</formula>
    </cfRule>
  </conditionalFormatting>
  <conditionalFormatting sqref="F41">
    <cfRule type="expression" dxfId="1235" priority="1243" stopIfTrue="1">
      <formula>$A41="T3"</formula>
    </cfRule>
    <cfRule type="expression" dxfId="1234" priority="1244" stopIfTrue="1">
      <formula>$A41="S3"</formula>
    </cfRule>
  </conditionalFormatting>
  <conditionalFormatting sqref="F44">
    <cfRule type="expression" dxfId="1233" priority="1239" stopIfTrue="1">
      <formula>$A44="T3"</formula>
    </cfRule>
    <cfRule type="expression" dxfId="1232" priority="1240" stopIfTrue="1">
      <formula>$A44="S3"</formula>
    </cfRule>
  </conditionalFormatting>
  <conditionalFormatting sqref="F47">
    <cfRule type="expression" dxfId="1231" priority="1237" stopIfTrue="1">
      <formula>$A47="T3"</formula>
    </cfRule>
    <cfRule type="expression" dxfId="1230" priority="1238" stopIfTrue="1">
      <formula>$A47="S3"</formula>
    </cfRule>
  </conditionalFormatting>
  <conditionalFormatting sqref="F48">
    <cfRule type="expression" dxfId="1229" priority="1235" stopIfTrue="1">
      <formula>$A48="T3"</formula>
    </cfRule>
    <cfRule type="expression" dxfId="1228" priority="1236" stopIfTrue="1">
      <formula>$A48="S3"</formula>
    </cfRule>
  </conditionalFormatting>
  <conditionalFormatting sqref="F49">
    <cfRule type="expression" dxfId="1227" priority="1233" stopIfTrue="1">
      <formula>$A49="T3"</formula>
    </cfRule>
    <cfRule type="expression" dxfId="1226" priority="1234" stopIfTrue="1">
      <formula>$A49="S3"</formula>
    </cfRule>
  </conditionalFormatting>
  <conditionalFormatting sqref="F50">
    <cfRule type="expression" dxfId="1225" priority="1231" stopIfTrue="1">
      <formula>$A50="T3"</formula>
    </cfRule>
    <cfRule type="expression" dxfId="1224" priority="1232" stopIfTrue="1">
      <formula>$A50="S3"</formula>
    </cfRule>
  </conditionalFormatting>
  <conditionalFormatting sqref="F51">
    <cfRule type="expression" dxfId="1223" priority="1229" stopIfTrue="1">
      <formula>$A51="T3"</formula>
    </cfRule>
    <cfRule type="expression" dxfId="1222" priority="1230" stopIfTrue="1">
      <formula>$A51="S3"</formula>
    </cfRule>
  </conditionalFormatting>
  <conditionalFormatting sqref="F52">
    <cfRule type="expression" dxfId="1221" priority="1227" stopIfTrue="1">
      <formula>$A52="T3"</formula>
    </cfRule>
    <cfRule type="expression" dxfId="1220" priority="1228" stopIfTrue="1">
      <formula>$A52="S3"</formula>
    </cfRule>
  </conditionalFormatting>
  <conditionalFormatting sqref="F53">
    <cfRule type="expression" dxfId="1219" priority="1225" stopIfTrue="1">
      <formula>$A53="T3"</formula>
    </cfRule>
    <cfRule type="expression" dxfId="1218" priority="1226" stopIfTrue="1">
      <formula>$A53="S3"</formula>
    </cfRule>
  </conditionalFormatting>
  <conditionalFormatting sqref="F55">
    <cfRule type="expression" dxfId="1217" priority="1221" stopIfTrue="1">
      <formula>$A55="T3"</formula>
    </cfRule>
    <cfRule type="expression" dxfId="1216" priority="1222" stopIfTrue="1">
      <formula>$A55="S3"</formula>
    </cfRule>
  </conditionalFormatting>
  <conditionalFormatting sqref="F56">
    <cfRule type="expression" dxfId="1215" priority="1219" stopIfTrue="1">
      <formula>$A56="T3"</formula>
    </cfRule>
    <cfRule type="expression" dxfId="1214" priority="1220" stopIfTrue="1">
      <formula>$A56="S3"</formula>
    </cfRule>
  </conditionalFormatting>
  <conditionalFormatting sqref="F57">
    <cfRule type="expression" dxfId="1213" priority="1217" stopIfTrue="1">
      <formula>$A57="T3"</formula>
    </cfRule>
    <cfRule type="expression" dxfId="1212" priority="1218" stopIfTrue="1">
      <formula>$A57="S3"</formula>
    </cfRule>
  </conditionalFormatting>
  <conditionalFormatting sqref="F58">
    <cfRule type="expression" dxfId="1211" priority="1215" stopIfTrue="1">
      <formula>$A58="T3"</formula>
    </cfRule>
    <cfRule type="expression" dxfId="1210" priority="1216" stopIfTrue="1">
      <formula>$A58="S3"</formula>
    </cfRule>
  </conditionalFormatting>
  <conditionalFormatting sqref="F59">
    <cfRule type="expression" dxfId="1209" priority="1213" stopIfTrue="1">
      <formula>$A59="T3"</formula>
    </cfRule>
    <cfRule type="expression" dxfId="1208" priority="1214" stopIfTrue="1">
      <formula>$A59="S3"</formula>
    </cfRule>
  </conditionalFormatting>
  <conditionalFormatting sqref="F60">
    <cfRule type="expression" dxfId="1207" priority="1211" stopIfTrue="1">
      <formula>$A60="T3"</formula>
    </cfRule>
    <cfRule type="expression" dxfId="1206" priority="1212" stopIfTrue="1">
      <formula>$A60="S3"</formula>
    </cfRule>
  </conditionalFormatting>
  <conditionalFormatting sqref="F61">
    <cfRule type="expression" dxfId="1205" priority="1209" stopIfTrue="1">
      <formula>$A61="T3"</formula>
    </cfRule>
    <cfRule type="expression" dxfId="1204" priority="1210" stopIfTrue="1">
      <formula>$A61="S3"</formula>
    </cfRule>
  </conditionalFormatting>
  <conditionalFormatting sqref="F62">
    <cfRule type="expression" dxfId="1203" priority="1207" stopIfTrue="1">
      <formula>$A62="T3"</formula>
    </cfRule>
    <cfRule type="expression" dxfId="1202" priority="1208" stopIfTrue="1">
      <formula>$A62="S3"</formula>
    </cfRule>
  </conditionalFormatting>
  <conditionalFormatting sqref="F63">
    <cfRule type="expression" dxfId="1201" priority="1205" stopIfTrue="1">
      <formula>$A63="T3"</formula>
    </cfRule>
    <cfRule type="expression" dxfId="1200" priority="1206" stopIfTrue="1">
      <formula>$A63="S3"</formula>
    </cfRule>
  </conditionalFormatting>
  <conditionalFormatting sqref="F64">
    <cfRule type="expression" dxfId="1199" priority="1203" stopIfTrue="1">
      <formula>$A64="T3"</formula>
    </cfRule>
    <cfRule type="expression" dxfId="1198" priority="1204" stopIfTrue="1">
      <formula>$A64="S3"</formula>
    </cfRule>
  </conditionalFormatting>
  <conditionalFormatting sqref="F65">
    <cfRule type="expression" dxfId="1197" priority="1201" stopIfTrue="1">
      <formula>$A65="T3"</formula>
    </cfRule>
    <cfRule type="expression" dxfId="1196" priority="1202" stopIfTrue="1">
      <formula>$A65="S3"</formula>
    </cfRule>
  </conditionalFormatting>
  <conditionalFormatting sqref="F66">
    <cfRule type="expression" dxfId="1195" priority="1199" stopIfTrue="1">
      <formula>$A66="T3"</formula>
    </cfRule>
    <cfRule type="expression" dxfId="1194" priority="1200" stopIfTrue="1">
      <formula>$A66="S3"</formula>
    </cfRule>
  </conditionalFormatting>
  <conditionalFormatting sqref="F67">
    <cfRule type="expression" dxfId="1193" priority="1197" stopIfTrue="1">
      <formula>$A67="T3"</formula>
    </cfRule>
    <cfRule type="expression" dxfId="1192" priority="1198" stopIfTrue="1">
      <formula>$A67="S3"</formula>
    </cfRule>
  </conditionalFormatting>
  <conditionalFormatting sqref="F69">
    <cfRule type="expression" dxfId="1191" priority="1193" stopIfTrue="1">
      <formula>$A69="T3"</formula>
    </cfRule>
    <cfRule type="expression" dxfId="1190" priority="1194" stopIfTrue="1">
      <formula>$A69="S3"</formula>
    </cfRule>
  </conditionalFormatting>
  <conditionalFormatting sqref="F70">
    <cfRule type="expression" dxfId="1189" priority="1191" stopIfTrue="1">
      <formula>$A70="T3"</formula>
    </cfRule>
    <cfRule type="expression" dxfId="1188" priority="1192" stopIfTrue="1">
      <formula>$A70="S3"</formula>
    </cfRule>
  </conditionalFormatting>
  <conditionalFormatting sqref="F71">
    <cfRule type="expression" dxfId="1187" priority="1189" stopIfTrue="1">
      <formula>$A71="T3"</formula>
    </cfRule>
    <cfRule type="expression" dxfId="1186" priority="1190" stopIfTrue="1">
      <formula>$A71="S3"</formula>
    </cfRule>
  </conditionalFormatting>
  <conditionalFormatting sqref="F72">
    <cfRule type="expression" dxfId="1185" priority="1187" stopIfTrue="1">
      <formula>$A72="T3"</formula>
    </cfRule>
    <cfRule type="expression" dxfId="1184" priority="1188" stopIfTrue="1">
      <formula>$A72="S3"</formula>
    </cfRule>
  </conditionalFormatting>
  <conditionalFormatting sqref="F73">
    <cfRule type="expression" dxfId="1183" priority="1185" stopIfTrue="1">
      <formula>$A73="T3"</formula>
    </cfRule>
    <cfRule type="expression" dxfId="1182" priority="1186" stopIfTrue="1">
      <formula>$A73="S3"</formula>
    </cfRule>
  </conditionalFormatting>
  <conditionalFormatting sqref="F74">
    <cfRule type="expression" dxfId="1181" priority="1183" stopIfTrue="1">
      <formula>$A74="T3"</formula>
    </cfRule>
    <cfRule type="expression" dxfId="1180" priority="1184" stopIfTrue="1">
      <formula>$A74="S3"</formula>
    </cfRule>
  </conditionalFormatting>
  <conditionalFormatting sqref="F75">
    <cfRule type="expression" dxfId="1179" priority="1181" stopIfTrue="1">
      <formula>$A75="T3"</formula>
    </cfRule>
    <cfRule type="expression" dxfId="1178" priority="1182" stopIfTrue="1">
      <formula>$A75="S3"</formula>
    </cfRule>
  </conditionalFormatting>
  <conditionalFormatting sqref="F76">
    <cfRule type="expression" dxfId="1177" priority="1179" stopIfTrue="1">
      <formula>$A76="T3"</formula>
    </cfRule>
    <cfRule type="expression" dxfId="1176" priority="1180" stopIfTrue="1">
      <formula>$A76="S3"</formula>
    </cfRule>
  </conditionalFormatting>
  <conditionalFormatting sqref="F77">
    <cfRule type="expression" dxfId="1175" priority="1177" stopIfTrue="1">
      <formula>$A77="T3"</formula>
    </cfRule>
    <cfRule type="expression" dxfId="1174" priority="1178" stopIfTrue="1">
      <formula>$A77="S3"</formula>
    </cfRule>
  </conditionalFormatting>
  <conditionalFormatting sqref="F78">
    <cfRule type="expression" dxfId="1173" priority="1175" stopIfTrue="1">
      <formula>$A78="T3"</formula>
    </cfRule>
    <cfRule type="expression" dxfId="1172" priority="1176" stopIfTrue="1">
      <formula>$A78="S3"</formula>
    </cfRule>
  </conditionalFormatting>
  <conditionalFormatting sqref="F79">
    <cfRule type="expression" dxfId="1171" priority="1173" stopIfTrue="1">
      <formula>$A79="T3"</formula>
    </cfRule>
    <cfRule type="expression" dxfId="1170" priority="1174" stopIfTrue="1">
      <formula>$A79="S3"</formula>
    </cfRule>
  </conditionalFormatting>
  <conditionalFormatting sqref="F81">
    <cfRule type="expression" dxfId="1169" priority="1169" stopIfTrue="1">
      <formula>$A81="T3"</formula>
    </cfRule>
    <cfRule type="expression" dxfId="1168" priority="1170" stopIfTrue="1">
      <formula>$A81="S3"</formula>
    </cfRule>
  </conditionalFormatting>
  <conditionalFormatting sqref="F82">
    <cfRule type="expression" dxfId="1167" priority="1167" stopIfTrue="1">
      <formula>$A82="T3"</formula>
    </cfRule>
    <cfRule type="expression" dxfId="1166" priority="1168" stopIfTrue="1">
      <formula>$A82="S3"</formula>
    </cfRule>
  </conditionalFormatting>
  <conditionalFormatting sqref="F83">
    <cfRule type="expression" dxfId="1165" priority="1165" stopIfTrue="1">
      <formula>$A83="T3"</formula>
    </cfRule>
    <cfRule type="expression" dxfId="1164" priority="1166" stopIfTrue="1">
      <formula>$A83="S3"</formula>
    </cfRule>
  </conditionalFormatting>
  <conditionalFormatting sqref="F84">
    <cfRule type="expression" dxfId="1163" priority="1163" stopIfTrue="1">
      <formula>$A84="T3"</formula>
    </cfRule>
    <cfRule type="expression" dxfId="1162" priority="1164" stopIfTrue="1">
      <formula>$A84="S3"</formula>
    </cfRule>
  </conditionalFormatting>
  <conditionalFormatting sqref="F85">
    <cfRule type="expression" dxfId="1161" priority="1161" stopIfTrue="1">
      <formula>$A85="T3"</formula>
    </cfRule>
    <cfRule type="expression" dxfId="1160" priority="1162" stopIfTrue="1">
      <formula>$A85="S3"</formula>
    </cfRule>
  </conditionalFormatting>
  <conditionalFormatting sqref="F86">
    <cfRule type="expression" dxfId="1159" priority="1159" stopIfTrue="1">
      <formula>$A86="T3"</formula>
    </cfRule>
    <cfRule type="expression" dxfId="1158" priority="1160" stopIfTrue="1">
      <formula>$A86="S3"</formula>
    </cfRule>
  </conditionalFormatting>
  <conditionalFormatting sqref="F87">
    <cfRule type="expression" dxfId="1157" priority="1157" stopIfTrue="1">
      <formula>$A87="T3"</formula>
    </cfRule>
    <cfRule type="expression" dxfId="1156" priority="1158" stopIfTrue="1">
      <formula>$A87="S3"</formula>
    </cfRule>
  </conditionalFormatting>
  <conditionalFormatting sqref="F88">
    <cfRule type="expression" dxfId="1155" priority="1155" stopIfTrue="1">
      <formula>$A88="T3"</formula>
    </cfRule>
    <cfRule type="expression" dxfId="1154" priority="1156" stopIfTrue="1">
      <formula>$A88="S3"</formula>
    </cfRule>
  </conditionalFormatting>
  <conditionalFormatting sqref="F89">
    <cfRule type="expression" dxfId="1153" priority="1153" stopIfTrue="1">
      <formula>$A89="T3"</formula>
    </cfRule>
    <cfRule type="expression" dxfId="1152" priority="1154" stopIfTrue="1">
      <formula>$A89="S3"</formula>
    </cfRule>
  </conditionalFormatting>
  <conditionalFormatting sqref="F90">
    <cfRule type="expression" dxfId="1151" priority="1151" stopIfTrue="1">
      <formula>$A90="T3"</formula>
    </cfRule>
    <cfRule type="expression" dxfId="1150" priority="1152" stopIfTrue="1">
      <formula>$A90="S3"</formula>
    </cfRule>
  </conditionalFormatting>
  <conditionalFormatting sqref="F91">
    <cfRule type="expression" dxfId="1149" priority="1149" stopIfTrue="1">
      <formula>$A91="T3"</formula>
    </cfRule>
    <cfRule type="expression" dxfId="1148" priority="1150" stopIfTrue="1">
      <formula>$A91="S3"</formula>
    </cfRule>
  </conditionalFormatting>
  <conditionalFormatting sqref="F93">
    <cfRule type="expression" dxfId="1147" priority="1147" stopIfTrue="1">
      <formula>$A93="T3"</formula>
    </cfRule>
    <cfRule type="expression" dxfId="1146" priority="1148" stopIfTrue="1">
      <formula>$A93="S3"</formula>
    </cfRule>
  </conditionalFormatting>
  <conditionalFormatting sqref="F94">
    <cfRule type="expression" dxfId="1145" priority="1145" stopIfTrue="1">
      <formula>$A94="T3"</formula>
    </cfRule>
    <cfRule type="expression" dxfId="1144" priority="1146" stopIfTrue="1">
      <formula>$A94="S3"</formula>
    </cfRule>
  </conditionalFormatting>
  <conditionalFormatting sqref="F95">
    <cfRule type="expression" dxfId="1143" priority="1143" stopIfTrue="1">
      <formula>$A95="T3"</formula>
    </cfRule>
    <cfRule type="expression" dxfId="1142" priority="1144" stopIfTrue="1">
      <formula>$A95="S3"</formula>
    </cfRule>
  </conditionalFormatting>
  <conditionalFormatting sqref="F96">
    <cfRule type="expression" dxfId="1141" priority="1141" stopIfTrue="1">
      <formula>$A96="T3"</formula>
    </cfRule>
    <cfRule type="expression" dxfId="1140" priority="1142" stopIfTrue="1">
      <formula>$A96="S3"</formula>
    </cfRule>
  </conditionalFormatting>
  <conditionalFormatting sqref="F97">
    <cfRule type="expression" dxfId="1139" priority="1139" stopIfTrue="1">
      <formula>$A97="T3"</formula>
    </cfRule>
    <cfRule type="expression" dxfId="1138" priority="1140" stopIfTrue="1">
      <formula>$A97="S3"</formula>
    </cfRule>
  </conditionalFormatting>
  <conditionalFormatting sqref="F98">
    <cfRule type="expression" dxfId="1137" priority="1137" stopIfTrue="1">
      <formula>$A98="T3"</formula>
    </cfRule>
    <cfRule type="expression" dxfId="1136" priority="1138" stopIfTrue="1">
      <formula>$A98="S3"</formula>
    </cfRule>
  </conditionalFormatting>
  <conditionalFormatting sqref="F99">
    <cfRule type="expression" dxfId="1135" priority="1135" stopIfTrue="1">
      <formula>$A99="T3"</formula>
    </cfRule>
    <cfRule type="expression" dxfId="1134" priority="1136" stopIfTrue="1">
      <formula>$A99="S3"</formula>
    </cfRule>
  </conditionalFormatting>
  <conditionalFormatting sqref="F100">
    <cfRule type="expression" dxfId="1133" priority="1133" stopIfTrue="1">
      <formula>$A100="T3"</formula>
    </cfRule>
    <cfRule type="expression" dxfId="1132" priority="1134" stopIfTrue="1">
      <formula>$A100="S3"</formula>
    </cfRule>
  </conditionalFormatting>
  <conditionalFormatting sqref="F101">
    <cfRule type="expression" dxfId="1131" priority="1131" stopIfTrue="1">
      <formula>$A101="T3"</formula>
    </cfRule>
    <cfRule type="expression" dxfId="1130" priority="1132" stopIfTrue="1">
      <formula>$A101="S3"</formula>
    </cfRule>
  </conditionalFormatting>
  <conditionalFormatting sqref="F102">
    <cfRule type="expression" dxfId="1129" priority="1129" stopIfTrue="1">
      <formula>$A102="T3"</formula>
    </cfRule>
    <cfRule type="expression" dxfId="1128" priority="1130" stopIfTrue="1">
      <formula>$A102="S3"</formula>
    </cfRule>
  </conditionalFormatting>
  <conditionalFormatting sqref="F103">
    <cfRule type="expression" dxfId="1127" priority="1127" stopIfTrue="1">
      <formula>$A103="T3"</formula>
    </cfRule>
    <cfRule type="expression" dxfId="1126" priority="1128" stopIfTrue="1">
      <formula>$A103="S3"</formula>
    </cfRule>
  </conditionalFormatting>
  <conditionalFormatting sqref="F104">
    <cfRule type="expression" dxfId="1125" priority="1125" stopIfTrue="1">
      <formula>$A104="T3"</formula>
    </cfRule>
    <cfRule type="expression" dxfId="1124" priority="1126" stopIfTrue="1">
      <formula>$A104="S3"</formula>
    </cfRule>
  </conditionalFormatting>
  <conditionalFormatting sqref="F105">
    <cfRule type="expression" dxfId="1123" priority="1123" stopIfTrue="1">
      <formula>$A105="T3"</formula>
    </cfRule>
    <cfRule type="expression" dxfId="1122" priority="1124" stopIfTrue="1">
      <formula>$A105="S3"</formula>
    </cfRule>
  </conditionalFormatting>
  <conditionalFormatting sqref="F106">
    <cfRule type="expression" dxfId="1121" priority="1121" stopIfTrue="1">
      <formula>$A106="T3"</formula>
    </cfRule>
    <cfRule type="expression" dxfId="1120" priority="1122" stopIfTrue="1">
      <formula>$A106="S3"</formula>
    </cfRule>
  </conditionalFormatting>
  <conditionalFormatting sqref="F107">
    <cfRule type="expression" dxfId="1119" priority="1119" stopIfTrue="1">
      <formula>$A107="T3"</formula>
    </cfRule>
    <cfRule type="expression" dxfId="1118" priority="1120" stopIfTrue="1">
      <formula>$A107="S3"</formula>
    </cfRule>
  </conditionalFormatting>
  <conditionalFormatting sqref="F108">
    <cfRule type="expression" dxfId="1117" priority="1117" stopIfTrue="1">
      <formula>$A108="T3"</formula>
    </cfRule>
    <cfRule type="expression" dxfId="1116" priority="1118" stopIfTrue="1">
      <formula>$A108="S3"</formula>
    </cfRule>
  </conditionalFormatting>
  <conditionalFormatting sqref="F109">
    <cfRule type="expression" dxfId="1115" priority="1115" stopIfTrue="1">
      <formula>$A109="T3"</formula>
    </cfRule>
    <cfRule type="expression" dxfId="1114" priority="1116" stopIfTrue="1">
      <formula>$A109="S3"</formula>
    </cfRule>
  </conditionalFormatting>
  <conditionalFormatting sqref="F110">
    <cfRule type="expression" dxfId="1113" priority="1113" stopIfTrue="1">
      <formula>$A110="T3"</formula>
    </cfRule>
    <cfRule type="expression" dxfId="1112" priority="1114" stopIfTrue="1">
      <formula>$A110="S3"</formula>
    </cfRule>
  </conditionalFormatting>
  <conditionalFormatting sqref="F111">
    <cfRule type="expression" dxfId="1111" priority="1111" stopIfTrue="1">
      <formula>$A111="T3"</formula>
    </cfRule>
    <cfRule type="expression" dxfId="1110" priority="1112" stopIfTrue="1">
      <formula>$A111="S3"</formula>
    </cfRule>
  </conditionalFormatting>
  <conditionalFormatting sqref="F112">
    <cfRule type="expression" dxfId="1109" priority="1109" stopIfTrue="1">
      <formula>$A112="T3"</formula>
    </cfRule>
    <cfRule type="expression" dxfId="1108" priority="1110" stopIfTrue="1">
      <formula>$A112="S3"</formula>
    </cfRule>
  </conditionalFormatting>
  <conditionalFormatting sqref="F113">
    <cfRule type="expression" dxfId="1107" priority="1107" stopIfTrue="1">
      <formula>$A113="T3"</formula>
    </cfRule>
    <cfRule type="expression" dxfId="1106" priority="1108" stopIfTrue="1">
      <formula>$A113="S3"</formula>
    </cfRule>
  </conditionalFormatting>
  <conditionalFormatting sqref="F114">
    <cfRule type="expression" dxfId="1105" priority="1105" stopIfTrue="1">
      <formula>$A114="T3"</formula>
    </cfRule>
    <cfRule type="expression" dxfId="1104" priority="1106" stopIfTrue="1">
      <formula>$A114="S3"</formula>
    </cfRule>
  </conditionalFormatting>
  <conditionalFormatting sqref="F115">
    <cfRule type="expression" dxfId="1103" priority="1103" stopIfTrue="1">
      <formula>$A115="T3"</formula>
    </cfRule>
    <cfRule type="expression" dxfId="1102" priority="1104" stopIfTrue="1">
      <formula>$A115="S3"</formula>
    </cfRule>
  </conditionalFormatting>
  <conditionalFormatting sqref="F116">
    <cfRule type="expression" dxfId="1101" priority="1101" stopIfTrue="1">
      <formula>$A116="T3"</formula>
    </cfRule>
    <cfRule type="expression" dxfId="1100" priority="1102" stopIfTrue="1">
      <formula>$A116="S3"</formula>
    </cfRule>
  </conditionalFormatting>
  <conditionalFormatting sqref="F117">
    <cfRule type="expression" dxfId="1099" priority="1099" stopIfTrue="1">
      <formula>$A117="T3"</formula>
    </cfRule>
    <cfRule type="expression" dxfId="1098" priority="1100" stopIfTrue="1">
      <formula>$A117="S3"</formula>
    </cfRule>
  </conditionalFormatting>
  <conditionalFormatting sqref="F118">
    <cfRule type="expression" dxfId="1097" priority="1097" stopIfTrue="1">
      <formula>$A118="T3"</formula>
    </cfRule>
    <cfRule type="expression" dxfId="1096" priority="1098" stopIfTrue="1">
      <formula>$A118="S3"</formula>
    </cfRule>
  </conditionalFormatting>
  <conditionalFormatting sqref="F119">
    <cfRule type="expression" dxfId="1095" priority="1095" stopIfTrue="1">
      <formula>$A119="T3"</formula>
    </cfRule>
    <cfRule type="expression" dxfId="1094" priority="1096" stopIfTrue="1">
      <formula>$A119="S3"</formula>
    </cfRule>
  </conditionalFormatting>
  <conditionalFormatting sqref="F121">
    <cfRule type="expression" dxfId="1093" priority="1093" stopIfTrue="1">
      <formula>$A121="T3"</formula>
    </cfRule>
    <cfRule type="expression" dxfId="1092" priority="1094" stopIfTrue="1">
      <formula>$A121="S3"</formula>
    </cfRule>
  </conditionalFormatting>
  <conditionalFormatting sqref="F122">
    <cfRule type="expression" dxfId="1091" priority="1091" stopIfTrue="1">
      <formula>$A122="T3"</formula>
    </cfRule>
    <cfRule type="expression" dxfId="1090" priority="1092" stopIfTrue="1">
      <formula>$A122="S3"</formula>
    </cfRule>
  </conditionalFormatting>
  <conditionalFormatting sqref="F123">
    <cfRule type="expression" dxfId="1089" priority="1089" stopIfTrue="1">
      <formula>$A123="T3"</formula>
    </cfRule>
    <cfRule type="expression" dxfId="1088" priority="1090" stopIfTrue="1">
      <formula>$A123="S3"</formula>
    </cfRule>
  </conditionalFormatting>
  <conditionalFormatting sqref="F124">
    <cfRule type="expression" dxfId="1087" priority="1087" stopIfTrue="1">
      <formula>$A124="T3"</formula>
    </cfRule>
    <cfRule type="expression" dxfId="1086" priority="1088" stopIfTrue="1">
      <formula>$A124="S3"</formula>
    </cfRule>
  </conditionalFormatting>
  <conditionalFormatting sqref="F125">
    <cfRule type="expression" dxfId="1085" priority="1085" stopIfTrue="1">
      <formula>$A125="T3"</formula>
    </cfRule>
    <cfRule type="expression" dxfId="1084" priority="1086" stopIfTrue="1">
      <formula>$A125="S3"</formula>
    </cfRule>
  </conditionalFormatting>
  <conditionalFormatting sqref="F126">
    <cfRule type="expression" dxfId="1083" priority="1083" stopIfTrue="1">
      <formula>$A126="T3"</formula>
    </cfRule>
    <cfRule type="expression" dxfId="1082" priority="1084" stopIfTrue="1">
      <formula>$A126="S3"</formula>
    </cfRule>
  </conditionalFormatting>
  <conditionalFormatting sqref="F127">
    <cfRule type="expression" dxfId="1081" priority="1081" stopIfTrue="1">
      <formula>$A127="T3"</formula>
    </cfRule>
    <cfRule type="expression" dxfId="1080" priority="1082" stopIfTrue="1">
      <formula>$A127="S3"</formula>
    </cfRule>
  </conditionalFormatting>
  <conditionalFormatting sqref="F128">
    <cfRule type="expression" dxfId="1079" priority="1079" stopIfTrue="1">
      <formula>$A128="T3"</formula>
    </cfRule>
    <cfRule type="expression" dxfId="1078" priority="1080" stopIfTrue="1">
      <formula>$A128="S3"</formula>
    </cfRule>
  </conditionalFormatting>
  <conditionalFormatting sqref="F129">
    <cfRule type="expression" dxfId="1077" priority="1077" stopIfTrue="1">
      <formula>$A129="T3"</formula>
    </cfRule>
    <cfRule type="expression" dxfId="1076" priority="1078" stopIfTrue="1">
      <formula>$A129="S3"</formula>
    </cfRule>
  </conditionalFormatting>
  <conditionalFormatting sqref="F130">
    <cfRule type="expression" dxfId="1075" priority="1075" stopIfTrue="1">
      <formula>$A130="T3"</formula>
    </cfRule>
    <cfRule type="expression" dxfId="1074" priority="1076" stopIfTrue="1">
      <formula>$A130="S3"</formula>
    </cfRule>
  </conditionalFormatting>
  <conditionalFormatting sqref="F131">
    <cfRule type="expression" dxfId="1073" priority="1073" stopIfTrue="1">
      <formula>$A131="T3"</formula>
    </cfRule>
    <cfRule type="expression" dxfId="1072" priority="1074" stopIfTrue="1">
      <formula>$A131="S3"</formula>
    </cfRule>
  </conditionalFormatting>
  <conditionalFormatting sqref="F132">
    <cfRule type="expression" dxfId="1071" priority="1071" stopIfTrue="1">
      <formula>$A132="T3"</formula>
    </cfRule>
    <cfRule type="expression" dxfId="1070" priority="1072" stopIfTrue="1">
      <formula>$A132="S3"</formula>
    </cfRule>
  </conditionalFormatting>
  <conditionalFormatting sqref="F133">
    <cfRule type="expression" dxfId="1069" priority="1069" stopIfTrue="1">
      <formula>$A133="T3"</formula>
    </cfRule>
    <cfRule type="expression" dxfId="1068" priority="1070" stopIfTrue="1">
      <formula>$A133="S3"</formula>
    </cfRule>
  </conditionalFormatting>
  <conditionalFormatting sqref="F134">
    <cfRule type="expression" dxfId="1067" priority="1067" stopIfTrue="1">
      <formula>$A134="T3"</formula>
    </cfRule>
    <cfRule type="expression" dxfId="1066" priority="1068" stopIfTrue="1">
      <formula>$A134="S3"</formula>
    </cfRule>
  </conditionalFormatting>
  <conditionalFormatting sqref="F135">
    <cfRule type="expression" dxfId="1065" priority="1065" stopIfTrue="1">
      <formula>$A135="T3"</formula>
    </cfRule>
    <cfRule type="expression" dxfId="1064" priority="1066" stopIfTrue="1">
      <formula>$A135="S3"</formula>
    </cfRule>
  </conditionalFormatting>
  <conditionalFormatting sqref="F136">
    <cfRule type="expression" dxfId="1063" priority="1063" stopIfTrue="1">
      <formula>$A136="T3"</formula>
    </cfRule>
    <cfRule type="expression" dxfId="1062" priority="1064" stopIfTrue="1">
      <formula>$A136="S3"</formula>
    </cfRule>
  </conditionalFormatting>
  <conditionalFormatting sqref="F137">
    <cfRule type="expression" dxfId="1061" priority="1061" stopIfTrue="1">
      <formula>$A137="T3"</formula>
    </cfRule>
    <cfRule type="expression" dxfId="1060" priority="1062" stopIfTrue="1">
      <formula>$A137="S3"</formula>
    </cfRule>
  </conditionalFormatting>
  <conditionalFormatting sqref="F138">
    <cfRule type="expression" dxfId="1059" priority="1059" stopIfTrue="1">
      <formula>$A138="T3"</formula>
    </cfRule>
    <cfRule type="expression" dxfId="1058" priority="1060" stopIfTrue="1">
      <formula>$A138="S3"</formula>
    </cfRule>
  </conditionalFormatting>
  <conditionalFormatting sqref="F139">
    <cfRule type="expression" dxfId="1057" priority="1057" stopIfTrue="1">
      <formula>$A139="T3"</formula>
    </cfRule>
    <cfRule type="expression" dxfId="1056" priority="1058" stopIfTrue="1">
      <formula>$A139="S3"</formula>
    </cfRule>
  </conditionalFormatting>
  <conditionalFormatting sqref="F140">
    <cfRule type="expression" dxfId="1055" priority="1055" stopIfTrue="1">
      <formula>$A140="T3"</formula>
    </cfRule>
    <cfRule type="expression" dxfId="1054" priority="1056" stopIfTrue="1">
      <formula>$A140="S3"</formula>
    </cfRule>
  </conditionalFormatting>
  <conditionalFormatting sqref="F141">
    <cfRule type="expression" dxfId="1053" priority="1053" stopIfTrue="1">
      <formula>$A141="T3"</formula>
    </cfRule>
    <cfRule type="expression" dxfId="1052" priority="1054" stopIfTrue="1">
      <formula>$A141="S3"</formula>
    </cfRule>
  </conditionalFormatting>
  <conditionalFormatting sqref="F142">
    <cfRule type="expression" dxfId="1051" priority="1051" stopIfTrue="1">
      <formula>$A142="T3"</formula>
    </cfRule>
    <cfRule type="expression" dxfId="1050" priority="1052" stopIfTrue="1">
      <formula>$A142="S3"</formula>
    </cfRule>
  </conditionalFormatting>
  <conditionalFormatting sqref="F143">
    <cfRule type="expression" dxfId="1049" priority="1049" stopIfTrue="1">
      <formula>$A143="T3"</formula>
    </cfRule>
    <cfRule type="expression" dxfId="1048" priority="1050" stopIfTrue="1">
      <formula>$A143="S3"</formula>
    </cfRule>
  </conditionalFormatting>
  <conditionalFormatting sqref="F144">
    <cfRule type="expression" dxfId="1047" priority="1047" stopIfTrue="1">
      <formula>$A144="T3"</formula>
    </cfRule>
    <cfRule type="expression" dxfId="1046" priority="1048" stopIfTrue="1">
      <formula>$A144="S3"</formula>
    </cfRule>
  </conditionalFormatting>
  <conditionalFormatting sqref="F145">
    <cfRule type="expression" dxfId="1045" priority="1045" stopIfTrue="1">
      <formula>$A145="T3"</formula>
    </cfRule>
    <cfRule type="expression" dxfId="1044" priority="1046" stopIfTrue="1">
      <formula>$A145="S3"</formula>
    </cfRule>
  </conditionalFormatting>
  <conditionalFormatting sqref="F146">
    <cfRule type="expression" dxfId="1043" priority="1043" stopIfTrue="1">
      <formula>$A146="T3"</formula>
    </cfRule>
    <cfRule type="expression" dxfId="1042" priority="1044" stopIfTrue="1">
      <formula>$A146="S3"</formula>
    </cfRule>
  </conditionalFormatting>
  <conditionalFormatting sqref="F147">
    <cfRule type="expression" dxfId="1041" priority="1041" stopIfTrue="1">
      <formula>$A147="T3"</formula>
    </cfRule>
    <cfRule type="expression" dxfId="1040" priority="1042" stopIfTrue="1">
      <formula>$A147="S3"</formula>
    </cfRule>
  </conditionalFormatting>
  <conditionalFormatting sqref="F148">
    <cfRule type="expression" dxfId="1039" priority="1039" stopIfTrue="1">
      <formula>$A148="T3"</formula>
    </cfRule>
    <cfRule type="expression" dxfId="1038" priority="1040" stopIfTrue="1">
      <formula>$A148="S3"</formula>
    </cfRule>
  </conditionalFormatting>
  <conditionalFormatting sqref="F149">
    <cfRule type="expression" dxfId="1037" priority="1037" stopIfTrue="1">
      <formula>$A149="T3"</formula>
    </cfRule>
    <cfRule type="expression" dxfId="1036" priority="1038" stopIfTrue="1">
      <formula>$A149="S3"</formula>
    </cfRule>
  </conditionalFormatting>
  <conditionalFormatting sqref="F150">
    <cfRule type="expression" dxfId="1035" priority="1035" stopIfTrue="1">
      <formula>$A150="T3"</formula>
    </cfRule>
    <cfRule type="expression" dxfId="1034" priority="1036" stopIfTrue="1">
      <formula>$A150="S3"</formula>
    </cfRule>
  </conditionalFormatting>
  <conditionalFormatting sqref="F151">
    <cfRule type="expression" dxfId="1033" priority="1033" stopIfTrue="1">
      <formula>$A151="T3"</formula>
    </cfRule>
    <cfRule type="expression" dxfId="1032" priority="1034" stopIfTrue="1">
      <formula>$A151="S3"</formula>
    </cfRule>
  </conditionalFormatting>
  <conditionalFormatting sqref="F152">
    <cfRule type="expression" dxfId="1031" priority="1031" stopIfTrue="1">
      <formula>$A152="T3"</formula>
    </cfRule>
    <cfRule type="expression" dxfId="1030" priority="1032" stopIfTrue="1">
      <formula>$A152="S3"</formula>
    </cfRule>
  </conditionalFormatting>
  <conditionalFormatting sqref="F153">
    <cfRule type="expression" dxfId="1029" priority="1029" stopIfTrue="1">
      <formula>$A153="T3"</formula>
    </cfRule>
    <cfRule type="expression" dxfId="1028" priority="1030" stopIfTrue="1">
      <formula>$A153="S3"</formula>
    </cfRule>
  </conditionalFormatting>
  <conditionalFormatting sqref="F154">
    <cfRule type="expression" dxfId="1027" priority="1027" stopIfTrue="1">
      <formula>$A154="T3"</formula>
    </cfRule>
    <cfRule type="expression" dxfId="1026" priority="1028" stopIfTrue="1">
      <formula>$A154="S3"</formula>
    </cfRule>
  </conditionalFormatting>
  <conditionalFormatting sqref="F155">
    <cfRule type="expression" dxfId="1025" priority="1025" stopIfTrue="1">
      <formula>$A155="T3"</formula>
    </cfRule>
    <cfRule type="expression" dxfId="1024" priority="1026" stopIfTrue="1">
      <formula>$A155="S3"</formula>
    </cfRule>
  </conditionalFormatting>
  <conditionalFormatting sqref="F156">
    <cfRule type="expression" dxfId="1023" priority="1023" stopIfTrue="1">
      <formula>$A156="T3"</formula>
    </cfRule>
    <cfRule type="expression" dxfId="1022" priority="1024" stopIfTrue="1">
      <formula>$A156="S3"</formula>
    </cfRule>
  </conditionalFormatting>
  <conditionalFormatting sqref="F157">
    <cfRule type="expression" dxfId="1021" priority="1021" stopIfTrue="1">
      <formula>$A157="T3"</formula>
    </cfRule>
    <cfRule type="expression" dxfId="1020" priority="1022" stopIfTrue="1">
      <formula>$A157="S3"</formula>
    </cfRule>
  </conditionalFormatting>
  <conditionalFormatting sqref="F158">
    <cfRule type="expression" dxfId="1019" priority="1019" stopIfTrue="1">
      <formula>$A158="T3"</formula>
    </cfRule>
    <cfRule type="expression" dxfId="1018" priority="1020" stopIfTrue="1">
      <formula>$A158="S3"</formula>
    </cfRule>
  </conditionalFormatting>
  <conditionalFormatting sqref="F159">
    <cfRule type="expression" dxfId="1017" priority="1017" stopIfTrue="1">
      <formula>$A159="T3"</formula>
    </cfRule>
    <cfRule type="expression" dxfId="1016" priority="1018" stopIfTrue="1">
      <formula>$A159="S3"</formula>
    </cfRule>
  </conditionalFormatting>
  <conditionalFormatting sqref="F160">
    <cfRule type="expression" dxfId="1015" priority="1015" stopIfTrue="1">
      <formula>$A160="T3"</formula>
    </cfRule>
    <cfRule type="expression" dxfId="1014" priority="1016" stopIfTrue="1">
      <formula>$A160="S3"</formula>
    </cfRule>
  </conditionalFormatting>
  <conditionalFormatting sqref="F161">
    <cfRule type="expression" dxfId="1013" priority="1013" stopIfTrue="1">
      <formula>$A161="T3"</formula>
    </cfRule>
    <cfRule type="expression" dxfId="1012" priority="1014" stopIfTrue="1">
      <formula>$A161="S3"</formula>
    </cfRule>
  </conditionalFormatting>
  <conditionalFormatting sqref="F162">
    <cfRule type="expression" dxfId="1011" priority="1011" stopIfTrue="1">
      <formula>$A162="T3"</formula>
    </cfRule>
    <cfRule type="expression" dxfId="1010" priority="1012" stopIfTrue="1">
      <formula>$A162="S3"</formula>
    </cfRule>
  </conditionalFormatting>
  <conditionalFormatting sqref="F163">
    <cfRule type="expression" dxfId="1009" priority="1009" stopIfTrue="1">
      <formula>$A163="T3"</formula>
    </cfRule>
    <cfRule type="expression" dxfId="1008" priority="1010" stopIfTrue="1">
      <formula>$A163="S3"</formula>
    </cfRule>
  </conditionalFormatting>
  <conditionalFormatting sqref="F164">
    <cfRule type="expression" dxfId="1007" priority="1007" stopIfTrue="1">
      <formula>$A164="T3"</formula>
    </cfRule>
    <cfRule type="expression" dxfId="1006" priority="1008" stopIfTrue="1">
      <formula>$A164="S3"</formula>
    </cfRule>
  </conditionalFormatting>
  <conditionalFormatting sqref="F165">
    <cfRule type="expression" dxfId="1005" priority="1005" stopIfTrue="1">
      <formula>$A165="T3"</formula>
    </cfRule>
    <cfRule type="expression" dxfId="1004" priority="1006" stopIfTrue="1">
      <formula>$A165="S3"</formula>
    </cfRule>
  </conditionalFormatting>
  <conditionalFormatting sqref="F166">
    <cfRule type="expression" dxfId="1003" priority="1003" stopIfTrue="1">
      <formula>$A166="T3"</formula>
    </cfRule>
    <cfRule type="expression" dxfId="1002" priority="1004" stopIfTrue="1">
      <formula>$A166="S3"</formula>
    </cfRule>
  </conditionalFormatting>
  <conditionalFormatting sqref="F167">
    <cfRule type="expression" dxfId="1001" priority="1001" stopIfTrue="1">
      <formula>$A167="T3"</formula>
    </cfRule>
    <cfRule type="expression" dxfId="1000" priority="1002" stopIfTrue="1">
      <formula>$A167="S3"</formula>
    </cfRule>
  </conditionalFormatting>
  <conditionalFormatting sqref="F168">
    <cfRule type="expression" dxfId="999" priority="999" stopIfTrue="1">
      <formula>$A168="T3"</formula>
    </cfRule>
    <cfRule type="expression" dxfId="998" priority="1000" stopIfTrue="1">
      <formula>$A168="S3"</formula>
    </cfRule>
  </conditionalFormatting>
  <conditionalFormatting sqref="F169">
    <cfRule type="expression" dxfId="997" priority="997" stopIfTrue="1">
      <formula>$A169="T3"</formula>
    </cfRule>
    <cfRule type="expression" dxfId="996" priority="998" stopIfTrue="1">
      <formula>$A169="S3"</formula>
    </cfRule>
  </conditionalFormatting>
  <conditionalFormatting sqref="F170">
    <cfRule type="expression" dxfId="995" priority="995" stopIfTrue="1">
      <formula>$A170="T3"</formula>
    </cfRule>
    <cfRule type="expression" dxfId="994" priority="996" stopIfTrue="1">
      <formula>$A170="S3"</formula>
    </cfRule>
  </conditionalFormatting>
  <conditionalFormatting sqref="F171">
    <cfRule type="expression" dxfId="993" priority="993" stopIfTrue="1">
      <formula>$A171="T3"</formula>
    </cfRule>
    <cfRule type="expression" dxfId="992" priority="994" stopIfTrue="1">
      <formula>$A171="S3"</formula>
    </cfRule>
  </conditionalFormatting>
  <conditionalFormatting sqref="F172">
    <cfRule type="expression" dxfId="991" priority="991" stopIfTrue="1">
      <formula>$A172="T3"</formula>
    </cfRule>
    <cfRule type="expression" dxfId="990" priority="992" stopIfTrue="1">
      <formula>$A172="S3"</formula>
    </cfRule>
  </conditionalFormatting>
  <conditionalFormatting sqref="F173">
    <cfRule type="expression" dxfId="989" priority="989" stopIfTrue="1">
      <formula>$A173="T3"</formula>
    </cfRule>
    <cfRule type="expression" dxfId="988" priority="990" stopIfTrue="1">
      <formula>$A173="S3"</formula>
    </cfRule>
  </conditionalFormatting>
  <conditionalFormatting sqref="F174">
    <cfRule type="expression" dxfId="987" priority="987" stopIfTrue="1">
      <formula>$A174="T3"</formula>
    </cfRule>
    <cfRule type="expression" dxfId="986" priority="988" stopIfTrue="1">
      <formula>$A174="S3"</formula>
    </cfRule>
  </conditionalFormatting>
  <conditionalFormatting sqref="F175">
    <cfRule type="expression" dxfId="985" priority="985" stopIfTrue="1">
      <formula>$A175="T3"</formula>
    </cfRule>
    <cfRule type="expression" dxfId="984" priority="986" stopIfTrue="1">
      <formula>$A175="S3"</formula>
    </cfRule>
  </conditionalFormatting>
  <conditionalFormatting sqref="F176">
    <cfRule type="expression" dxfId="983" priority="983" stopIfTrue="1">
      <formula>$A176="T3"</formula>
    </cfRule>
    <cfRule type="expression" dxfId="982" priority="984" stopIfTrue="1">
      <formula>$A176="S3"</formula>
    </cfRule>
  </conditionalFormatting>
  <conditionalFormatting sqref="F177">
    <cfRule type="expression" dxfId="981" priority="981" stopIfTrue="1">
      <formula>$A177="T3"</formula>
    </cfRule>
    <cfRule type="expression" dxfId="980" priority="982" stopIfTrue="1">
      <formula>$A177="S3"</formula>
    </cfRule>
  </conditionalFormatting>
  <conditionalFormatting sqref="F178">
    <cfRule type="expression" dxfId="979" priority="979" stopIfTrue="1">
      <formula>$A178="T3"</formula>
    </cfRule>
    <cfRule type="expression" dxfId="978" priority="980" stopIfTrue="1">
      <formula>$A178="S3"</formula>
    </cfRule>
  </conditionalFormatting>
  <conditionalFormatting sqref="F179">
    <cfRule type="expression" dxfId="977" priority="977" stopIfTrue="1">
      <formula>$A179="T3"</formula>
    </cfRule>
    <cfRule type="expression" dxfId="976" priority="978" stopIfTrue="1">
      <formula>$A179="S3"</formula>
    </cfRule>
  </conditionalFormatting>
  <conditionalFormatting sqref="F180">
    <cfRule type="expression" dxfId="975" priority="975" stopIfTrue="1">
      <formula>$A180="T3"</formula>
    </cfRule>
    <cfRule type="expression" dxfId="974" priority="976" stopIfTrue="1">
      <formula>$A180="S3"</formula>
    </cfRule>
  </conditionalFormatting>
  <conditionalFormatting sqref="F181">
    <cfRule type="expression" dxfId="973" priority="973" stopIfTrue="1">
      <formula>$A181="T3"</formula>
    </cfRule>
    <cfRule type="expression" dxfId="972" priority="974" stopIfTrue="1">
      <formula>$A181="S3"</formula>
    </cfRule>
  </conditionalFormatting>
  <conditionalFormatting sqref="F182">
    <cfRule type="expression" dxfId="971" priority="971" stopIfTrue="1">
      <formula>$A182="T3"</formula>
    </cfRule>
    <cfRule type="expression" dxfId="970" priority="972" stopIfTrue="1">
      <formula>$A182="S3"</formula>
    </cfRule>
  </conditionalFormatting>
  <conditionalFormatting sqref="F183">
    <cfRule type="expression" dxfId="969" priority="969" stopIfTrue="1">
      <formula>$A183="T3"</formula>
    </cfRule>
    <cfRule type="expression" dxfId="968" priority="970" stopIfTrue="1">
      <formula>$A183="S3"</formula>
    </cfRule>
  </conditionalFormatting>
  <conditionalFormatting sqref="F184">
    <cfRule type="expression" dxfId="967" priority="967" stopIfTrue="1">
      <formula>$A184="T3"</formula>
    </cfRule>
    <cfRule type="expression" dxfId="966" priority="968" stopIfTrue="1">
      <formula>$A184="S3"</formula>
    </cfRule>
  </conditionalFormatting>
  <conditionalFormatting sqref="F186">
    <cfRule type="expression" dxfId="965" priority="965" stopIfTrue="1">
      <formula>$A186="T3"</formula>
    </cfRule>
    <cfRule type="expression" dxfId="964" priority="966" stopIfTrue="1">
      <formula>$A186="S3"</formula>
    </cfRule>
  </conditionalFormatting>
  <conditionalFormatting sqref="F187">
    <cfRule type="expression" dxfId="963" priority="963" stopIfTrue="1">
      <formula>$A187="T3"</formula>
    </cfRule>
    <cfRule type="expression" dxfId="962" priority="964" stopIfTrue="1">
      <formula>$A187="S3"</formula>
    </cfRule>
  </conditionalFormatting>
  <conditionalFormatting sqref="F188">
    <cfRule type="expression" dxfId="961" priority="961" stopIfTrue="1">
      <formula>$A188="T3"</formula>
    </cfRule>
    <cfRule type="expression" dxfId="960" priority="962" stopIfTrue="1">
      <formula>$A188="S3"</formula>
    </cfRule>
  </conditionalFormatting>
  <conditionalFormatting sqref="F216">
    <cfRule type="expression" dxfId="959" priority="905" stopIfTrue="1">
      <formula>$A216="T3"</formula>
    </cfRule>
    <cfRule type="expression" dxfId="958" priority="906" stopIfTrue="1">
      <formula>$A216="S3"</formula>
    </cfRule>
  </conditionalFormatting>
  <conditionalFormatting sqref="F189">
    <cfRule type="expression" dxfId="957" priority="959" stopIfTrue="1">
      <formula>$A189="T3"</formula>
    </cfRule>
    <cfRule type="expression" dxfId="956" priority="960" stopIfTrue="1">
      <formula>$A189="S3"</formula>
    </cfRule>
  </conditionalFormatting>
  <conditionalFormatting sqref="F190">
    <cfRule type="expression" dxfId="955" priority="957" stopIfTrue="1">
      <formula>$A190="T3"</formula>
    </cfRule>
    <cfRule type="expression" dxfId="954" priority="958" stopIfTrue="1">
      <formula>$A190="S3"</formula>
    </cfRule>
  </conditionalFormatting>
  <conditionalFormatting sqref="F191">
    <cfRule type="expression" dxfId="953" priority="955" stopIfTrue="1">
      <formula>$A191="T3"</formula>
    </cfRule>
    <cfRule type="expression" dxfId="952" priority="956" stopIfTrue="1">
      <formula>$A191="S3"</formula>
    </cfRule>
  </conditionalFormatting>
  <conditionalFormatting sqref="F192">
    <cfRule type="expression" dxfId="951" priority="953" stopIfTrue="1">
      <formula>$A192="T3"</formula>
    </cfRule>
    <cfRule type="expression" dxfId="950" priority="954" stopIfTrue="1">
      <formula>$A192="S3"</formula>
    </cfRule>
  </conditionalFormatting>
  <conditionalFormatting sqref="F193">
    <cfRule type="expression" dxfId="949" priority="951" stopIfTrue="1">
      <formula>$A193="T3"</formula>
    </cfRule>
    <cfRule type="expression" dxfId="948" priority="952" stopIfTrue="1">
      <formula>$A193="S3"</formula>
    </cfRule>
  </conditionalFormatting>
  <conditionalFormatting sqref="F194">
    <cfRule type="expression" dxfId="947" priority="949" stopIfTrue="1">
      <formula>$A194="T3"</formula>
    </cfRule>
    <cfRule type="expression" dxfId="946" priority="950" stopIfTrue="1">
      <formula>$A194="S3"</formula>
    </cfRule>
  </conditionalFormatting>
  <conditionalFormatting sqref="F195">
    <cfRule type="expression" dxfId="945" priority="947" stopIfTrue="1">
      <formula>$A195="T3"</formula>
    </cfRule>
    <cfRule type="expression" dxfId="944" priority="948" stopIfTrue="1">
      <formula>$A195="S3"</formula>
    </cfRule>
  </conditionalFormatting>
  <conditionalFormatting sqref="F196">
    <cfRule type="expression" dxfId="943" priority="945" stopIfTrue="1">
      <formula>$A196="T3"</formula>
    </cfRule>
    <cfRule type="expression" dxfId="942" priority="946" stopIfTrue="1">
      <formula>$A196="S3"</formula>
    </cfRule>
  </conditionalFormatting>
  <conditionalFormatting sqref="F197">
    <cfRule type="expression" dxfId="941" priority="943" stopIfTrue="1">
      <formula>$A197="T3"</formula>
    </cfRule>
    <cfRule type="expression" dxfId="940" priority="944" stopIfTrue="1">
      <formula>$A197="S3"</formula>
    </cfRule>
  </conditionalFormatting>
  <conditionalFormatting sqref="F198">
    <cfRule type="expression" dxfId="939" priority="941" stopIfTrue="1">
      <formula>$A198="T3"</formula>
    </cfRule>
    <cfRule type="expression" dxfId="938" priority="942" stopIfTrue="1">
      <formula>$A198="S3"</formula>
    </cfRule>
  </conditionalFormatting>
  <conditionalFormatting sqref="F199">
    <cfRule type="expression" dxfId="937" priority="939" stopIfTrue="1">
      <formula>$A199="T3"</formula>
    </cfRule>
    <cfRule type="expression" dxfId="936" priority="940" stopIfTrue="1">
      <formula>$A199="S3"</formula>
    </cfRule>
  </conditionalFormatting>
  <conditionalFormatting sqref="F200">
    <cfRule type="expression" dxfId="935" priority="937" stopIfTrue="1">
      <formula>$A200="T3"</formula>
    </cfRule>
    <cfRule type="expression" dxfId="934" priority="938" stopIfTrue="1">
      <formula>$A200="S3"</formula>
    </cfRule>
  </conditionalFormatting>
  <conditionalFormatting sqref="F201">
    <cfRule type="expression" dxfId="933" priority="935" stopIfTrue="1">
      <formula>$A201="T3"</formula>
    </cfRule>
    <cfRule type="expression" dxfId="932" priority="936" stopIfTrue="1">
      <formula>$A201="S3"</formula>
    </cfRule>
  </conditionalFormatting>
  <conditionalFormatting sqref="F202">
    <cfRule type="expression" dxfId="931" priority="933" stopIfTrue="1">
      <formula>$A202="T3"</formula>
    </cfRule>
    <cfRule type="expression" dxfId="930" priority="934" stopIfTrue="1">
      <formula>$A202="S3"</formula>
    </cfRule>
  </conditionalFormatting>
  <conditionalFormatting sqref="F203">
    <cfRule type="expression" dxfId="929" priority="931" stopIfTrue="1">
      <formula>$A203="T3"</formula>
    </cfRule>
    <cfRule type="expression" dxfId="928" priority="932" stopIfTrue="1">
      <formula>$A203="S3"</formula>
    </cfRule>
  </conditionalFormatting>
  <conditionalFormatting sqref="F204">
    <cfRule type="expression" dxfId="927" priority="929" stopIfTrue="1">
      <formula>$A204="T3"</formula>
    </cfRule>
    <cfRule type="expression" dxfId="926" priority="930" stopIfTrue="1">
      <formula>$A204="S3"</formula>
    </cfRule>
  </conditionalFormatting>
  <conditionalFormatting sqref="F205">
    <cfRule type="expression" dxfId="925" priority="927" stopIfTrue="1">
      <formula>$A205="T3"</formula>
    </cfRule>
    <cfRule type="expression" dxfId="924" priority="928" stopIfTrue="1">
      <formula>$A205="S3"</formula>
    </cfRule>
  </conditionalFormatting>
  <conditionalFormatting sqref="F206">
    <cfRule type="expression" dxfId="923" priority="925" stopIfTrue="1">
      <formula>$A206="T3"</formula>
    </cfRule>
    <cfRule type="expression" dxfId="922" priority="926" stopIfTrue="1">
      <formula>$A206="S3"</formula>
    </cfRule>
  </conditionalFormatting>
  <conditionalFormatting sqref="F207">
    <cfRule type="expression" dxfId="921" priority="923" stopIfTrue="1">
      <formula>$A207="T3"</formula>
    </cfRule>
    <cfRule type="expression" dxfId="920" priority="924" stopIfTrue="1">
      <formula>$A207="S3"</formula>
    </cfRule>
  </conditionalFormatting>
  <conditionalFormatting sqref="F208">
    <cfRule type="expression" dxfId="919" priority="921" stopIfTrue="1">
      <formula>$A208="T3"</formula>
    </cfRule>
    <cfRule type="expression" dxfId="918" priority="922" stopIfTrue="1">
      <formula>$A208="S3"</formula>
    </cfRule>
  </conditionalFormatting>
  <conditionalFormatting sqref="F209">
    <cfRule type="expression" dxfId="917" priority="919" stopIfTrue="1">
      <formula>$A209="T3"</formula>
    </cfRule>
    <cfRule type="expression" dxfId="916" priority="920" stopIfTrue="1">
      <formula>$A209="S3"</formula>
    </cfRule>
  </conditionalFormatting>
  <conditionalFormatting sqref="F210">
    <cfRule type="expression" dxfId="915" priority="917" stopIfTrue="1">
      <formula>$A210="T3"</formula>
    </cfRule>
    <cfRule type="expression" dxfId="914" priority="918" stopIfTrue="1">
      <formula>$A210="S3"</formula>
    </cfRule>
  </conditionalFormatting>
  <conditionalFormatting sqref="F211">
    <cfRule type="expression" dxfId="913" priority="915" stopIfTrue="1">
      <formula>$A211="T3"</formula>
    </cfRule>
    <cfRule type="expression" dxfId="912" priority="916" stopIfTrue="1">
      <formula>$A211="S3"</formula>
    </cfRule>
  </conditionalFormatting>
  <conditionalFormatting sqref="F212">
    <cfRule type="expression" dxfId="911" priority="913" stopIfTrue="1">
      <formula>$A212="T3"</formula>
    </cfRule>
    <cfRule type="expression" dxfId="910" priority="914" stopIfTrue="1">
      <formula>$A212="S3"</formula>
    </cfRule>
  </conditionalFormatting>
  <conditionalFormatting sqref="F213">
    <cfRule type="expression" dxfId="909" priority="911" stopIfTrue="1">
      <formula>$A213="T3"</formula>
    </cfRule>
    <cfRule type="expression" dxfId="908" priority="912" stopIfTrue="1">
      <formula>$A213="S3"</formula>
    </cfRule>
  </conditionalFormatting>
  <conditionalFormatting sqref="F214">
    <cfRule type="expression" dxfId="907" priority="909" stopIfTrue="1">
      <formula>$A214="T3"</formula>
    </cfRule>
    <cfRule type="expression" dxfId="906" priority="910" stopIfTrue="1">
      <formula>$A214="S3"</formula>
    </cfRule>
  </conditionalFormatting>
  <conditionalFormatting sqref="F215">
    <cfRule type="expression" dxfId="905" priority="907" stopIfTrue="1">
      <formula>$A215="T3"</formula>
    </cfRule>
    <cfRule type="expression" dxfId="904" priority="908" stopIfTrue="1">
      <formula>$A215="S3"</formula>
    </cfRule>
  </conditionalFormatting>
  <conditionalFormatting sqref="F217">
    <cfRule type="expression" dxfId="903" priority="903" stopIfTrue="1">
      <formula>$A217="T3"</formula>
    </cfRule>
    <cfRule type="expression" dxfId="902" priority="904" stopIfTrue="1">
      <formula>$A217="S3"</formula>
    </cfRule>
  </conditionalFormatting>
  <conditionalFormatting sqref="F219">
    <cfRule type="expression" dxfId="901" priority="901" stopIfTrue="1">
      <formula>$A219="T3"</formula>
    </cfRule>
    <cfRule type="expression" dxfId="900" priority="902" stopIfTrue="1">
      <formula>$A219="S3"</formula>
    </cfRule>
  </conditionalFormatting>
  <conditionalFormatting sqref="F220">
    <cfRule type="expression" dxfId="899" priority="899" stopIfTrue="1">
      <formula>$A220="T3"</formula>
    </cfRule>
    <cfRule type="expression" dxfId="898" priority="900" stopIfTrue="1">
      <formula>$A220="S3"</formula>
    </cfRule>
  </conditionalFormatting>
  <conditionalFormatting sqref="F221">
    <cfRule type="expression" dxfId="897" priority="897" stopIfTrue="1">
      <formula>$A221="T3"</formula>
    </cfRule>
    <cfRule type="expression" dxfId="896" priority="898" stopIfTrue="1">
      <formula>$A221="S3"</formula>
    </cfRule>
  </conditionalFormatting>
  <conditionalFormatting sqref="F222">
    <cfRule type="expression" dxfId="895" priority="895" stopIfTrue="1">
      <formula>$A222="T3"</formula>
    </cfRule>
    <cfRule type="expression" dxfId="894" priority="896" stopIfTrue="1">
      <formula>$A222="S3"</formula>
    </cfRule>
  </conditionalFormatting>
  <conditionalFormatting sqref="F223">
    <cfRule type="expression" dxfId="893" priority="893" stopIfTrue="1">
      <formula>$A223="T3"</formula>
    </cfRule>
    <cfRule type="expression" dxfId="892" priority="894" stopIfTrue="1">
      <formula>$A223="S3"</formula>
    </cfRule>
  </conditionalFormatting>
  <conditionalFormatting sqref="F224">
    <cfRule type="expression" dxfId="891" priority="891" stopIfTrue="1">
      <formula>$A224="T3"</formula>
    </cfRule>
    <cfRule type="expression" dxfId="890" priority="892" stopIfTrue="1">
      <formula>$A224="S3"</formula>
    </cfRule>
  </conditionalFormatting>
  <conditionalFormatting sqref="F225">
    <cfRule type="expression" dxfId="889" priority="889" stopIfTrue="1">
      <formula>$A225="T3"</formula>
    </cfRule>
    <cfRule type="expression" dxfId="888" priority="890" stopIfTrue="1">
      <formula>$A225="S3"</formula>
    </cfRule>
  </conditionalFormatting>
  <conditionalFormatting sqref="F226">
    <cfRule type="expression" dxfId="887" priority="887" stopIfTrue="1">
      <formula>$A226="T3"</formula>
    </cfRule>
    <cfRule type="expression" dxfId="886" priority="888" stopIfTrue="1">
      <formula>$A226="S3"</formula>
    </cfRule>
  </conditionalFormatting>
  <conditionalFormatting sqref="F227">
    <cfRule type="expression" dxfId="885" priority="885" stopIfTrue="1">
      <formula>$A227="T3"</formula>
    </cfRule>
    <cfRule type="expression" dxfId="884" priority="886" stopIfTrue="1">
      <formula>$A227="S3"</formula>
    </cfRule>
  </conditionalFormatting>
  <conditionalFormatting sqref="F228">
    <cfRule type="expression" dxfId="883" priority="883" stopIfTrue="1">
      <formula>$A228="T3"</formula>
    </cfRule>
    <cfRule type="expression" dxfId="882" priority="884" stopIfTrue="1">
      <formula>$A228="S3"</formula>
    </cfRule>
  </conditionalFormatting>
  <conditionalFormatting sqref="F229">
    <cfRule type="expression" dxfId="881" priority="881" stopIfTrue="1">
      <formula>$A229="T3"</formula>
    </cfRule>
    <cfRule type="expression" dxfId="880" priority="882" stopIfTrue="1">
      <formula>$A229="S3"</formula>
    </cfRule>
  </conditionalFormatting>
  <conditionalFormatting sqref="F230">
    <cfRule type="expression" dxfId="879" priority="879" stopIfTrue="1">
      <formula>$A230="T3"</formula>
    </cfRule>
    <cfRule type="expression" dxfId="878" priority="880" stopIfTrue="1">
      <formula>$A230="S3"</formula>
    </cfRule>
  </conditionalFormatting>
  <conditionalFormatting sqref="F231">
    <cfRule type="expression" dxfId="877" priority="877" stopIfTrue="1">
      <formula>$A231="T3"</formula>
    </cfRule>
    <cfRule type="expression" dxfId="876" priority="878" stopIfTrue="1">
      <formula>$A231="S3"</formula>
    </cfRule>
  </conditionalFormatting>
  <conditionalFormatting sqref="F232">
    <cfRule type="expression" dxfId="875" priority="875" stopIfTrue="1">
      <formula>$A232="T3"</formula>
    </cfRule>
    <cfRule type="expression" dxfId="874" priority="876" stopIfTrue="1">
      <formula>$A232="S3"</formula>
    </cfRule>
  </conditionalFormatting>
  <conditionalFormatting sqref="F233">
    <cfRule type="expression" dxfId="873" priority="873" stopIfTrue="1">
      <formula>$A233="T3"</formula>
    </cfRule>
    <cfRule type="expression" dxfId="872" priority="874" stopIfTrue="1">
      <formula>$A233="S3"</formula>
    </cfRule>
  </conditionalFormatting>
  <conditionalFormatting sqref="F234">
    <cfRule type="expression" dxfId="871" priority="871" stopIfTrue="1">
      <formula>$A234="T3"</formula>
    </cfRule>
    <cfRule type="expression" dxfId="870" priority="872" stopIfTrue="1">
      <formula>$A234="S3"</formula>
    </cfRule>
  </conditionalFormatting>
  <conditionalFormatting sqref="F235">
    <cfRule type="expression" dxfId="869" priority="869" stopIfTrue="1">
      <formula>$A235="T3"</formula>
    </cfRule>
    <cfRule type="expression" dxfId="868" priority="870" stopIfTrue="1">
      <formula>$A235="S3"</formula>
    </cfRule>
  </conditionalFormatting>
  <conditionalFormatting sqref="F236">
    <cfRule type="expression" dxfId="867" priority="867" stopIfTrue="1">
      <formula>$A236="T3"</formula>
    </cfRule>
    <cfRule type="expression" dxfId="866" priority="868" stopIfTrue="1">
      <formula>$A236="S3"</formula>
    </cfRule>
  </conditionalFormatting>
  <conditionalFormatting sqref="F237">
    <cfRule type="expression" dxfId="865" priority="865" stopIfTrue="1">
      <formula>$A237="T3"</formula>
    </cfRule>
    <cfRule type="expression" dxfId="864" priority="866" stopIfTrue="1">
      <formula>$A237="S3"</formula>
    </cfRule>
  </conditionalFormatting>
  <conditionalFormatting sqref="F238">
    <cfRule type="expression" dxfId="863" priority="863" stopIfTrue="1">
      <formula>$A238="T3"</formula>
    </cfRule>
    <cfRule type="expression" dxfId="862" priority="864" stopIfTrue="1">
      <formula>$A238="S3"</formula>
    </cfRule>
  </conditionalFormatting>
  <conditionalFormatting sqref="F239">
    <cfRule type="expression" dxfId="861" priority="861" stopIfTrue="1">
      <formula>$A239="T3"</formula>
    </cfRule>
    <cfRule type="expression" dxfId="860" priority="862" stopIfTrue="1">
      <formula>$A239="S3"</formula>
    </cfRule>
  </conditionalFormatting>
  <conditionalFormatting sqref="F240">
    <cfRule type="expression" dxfId="859" priority="859" stopIfTrue="1">
      <formula>$A240="T3"</formula>
    </cfRule>
    <cfRule type="expression" dxfId="858" priority="860" stopIfTrue="1">
      <formula>$A240="S3"</formula>
    </cfRule>
  </conditionalFormatting>
  <conditionalFormatting sqref="F241">
    <cfRule type="expression" dxfId="857" priority="857" stopIfTrue="1">
      <formula>$A241="T3"</formula>
    </cfRule>
    <cfRule type="expression" dxfId="856" priority="858" stopIfTrue="1">
      <formula>$A241="S3"</formula>
    </cfRule>
  </conditionalFormatting>
  <conditionalFormatting sqref="F242">
    <cfRule type="expression" dxfId="855" priority="855" stopIfTrue="1">
      <formula>$A242="T3"</formula>
    </cfRule>
    <cfRule type="expression" dxfId="854" priority="856" stopIfTrue="1">
      <formula>$A242="S3"</formula>
    </cfRule>
  </conditionalFormatting>
  <conditionalFormatting sqref="F243">
    <cfRule type="expression" dxfId="853" priority="853" stopIfTrue="1">
      <formula>$A243="T3"</formula>
    </cfRule>
    <cfRule type="expression" dxfId="852" priority="854" stopIfTrue="1">
      <formula>$A243="S3"</formula>
    </cfRule>
  </conditionalFormatting>
  <conditionalFormatting sqref="F244">
    <cfRule type="expression" dxfId="851" priority="851" stopIfTrue="1">
      <formula>$A244="T3"</formula>
    </cfRule>
    <cfRule type="expression" dxfId="850" priority="852" stopIfTrue="1">
      <formula>$A244="S3"</formula>
    </cfRule>
  </conditionalFormatting>
  <conditionalFormatting sqref="F245">
    <cfRule type="expression" dxfId="849" priority="849" stopIfTrue="1">
      <formula>$A245="T3"</formula>
    </cfRule>
    <cfRule type="expression" dxfId="848" priority="850" stopIfTrue="1">
      <formula>$A245="S3"</formula>
    </cfRule>
  </conditionalFormatting>
  <conditionalFormatting sqref="F246">
    <cfRule type="expression" dxfId="847" priority="847" stopIfTrue="1">
      <formula>$A246="T3"</formula>
    </cfRule>
    <cfRule type="expression" dxfId="846" priority="848" stopIfTrue="1">
      <formula>$A246="S3"</formula>
    </cfRule>
  </conditionalFormatting>
  <conditionalFormatting sqref="F247">
    <cfRule type="expression" dxfId="845" priority="845" stopIfTrue="1">
      <formula>$A247="T3"</formula>
    </cfRule>
    <cfRule type="expression" dxfId="844" priority="846" stopIfTrue="1">
      <formula>$A247="S3"</formula>
    </cfRule>
  </conditionalFormatting>
  <conditionalFormatting sqref="F248">
    <cfRule type="expression" dxfId="843" priority="843" stopIfTrue="1">
      <formula>$A248="T3"</formula>
    </cfRule>
    <cfRule type="expression" dxfId="842" priority="844" stopIfTrue="1">
      <formula>$A248="S3"</formula>
    </cfRule>
  </conditionalFormatting>
  <conditionalFormatting sqref="F249">
    <cfRule type="expression" dxfId="841" priority="841" stopIfTrue="1">
      <formula>$A249="T3"</formula>
    </cfRule>
    <cfRule type="expression" dxfId="840" priority="842" stopIfTrue="1">
      <formula>$A249="S3"</formula>
    </cfRule>
  </conditionalFormatting>
  <conditionalFormatting sqref="F250">
    <cfRule type="expression" dxfId="839" priority="839" stopIfTrue="1">
      <formula>$A250="T3"</formula>
    </cfRule>
    <cfRule type="expression" dxfId="838" priority="840" stopIfTrue="1">
      <formula>$A250="S3"</formula>
    </cfRule>
  </conditionalFormatting>
  <conditionalFormatting sqref="F251">
    <cfRule type="expression" dxfId="837" priority="837" stopIfTrue="1">
      <formula>$A251="T3"</formula>
    </cfRule>
    <cfRule type="expression" dxfId="836" priority="838" stopIfTrue="1">
      <formula>$A251="S3"</formula>
    </cfRule>
  </conditionalFormatting>
  <conditionalFormatting sqref="F252">
    <cfRule type="expression" dxfId="835" priority="835" stopIfTrue="1">
      <formula>$A252="T3"</formula>
    </cfRule>
    <cfRule type="expression" dxfId="834" priority="836" stopIfTrue="1">
      <formula>$A252="S3"</formula>
    </cfRule>
  </conditionalFormatting>
  <conditionalFormatting sqref="F253">
    <cfRule type="expression" dxfId="833" priority="833" stopIfTrue="1">
      <formula>$A253="T3"</formula>
    </cfRule>
    <cfRule type="expression" dxfId="832" priority="834" stopIfTrue="1">
      <formula>$A253="S3"</formula>
    </cfRule>
  </conditionalFormatting>
  <conditionalFormatting sqref="F254">
    <cfRule type="expression" dxfId="831" priority="831" stopIfTrue="1">
      <formula>$A254="T3"</formula>
    </cfRule>
    <cfRule type="expression" dxfId="830" priority="832" stopIfTrue="1">
      <formula>$A254="S3"</formula>
    </cfRule>
  </conditionalFormatting>
  <conditionalFormatting sqref="F255">
    <cfRule type="expression" dxfId="829" priority="829" stopIfTrue="1">
      <formula>$A255="T3"</formula>
    </cfRule>
    <cfRule type="expression" dxfId="828" priority="830" stopIfTrue="1">
      <formula>$A255="S3"</formula>
    </cfRule>
  </conditionalFormatting>
  <conditionalFormatting sqref="F256">
    <cfRule type="expression" dxfId="827" priority="827" stopIfTrue="1">
      <formula>$A256="T3"</formula>
    </cfRule>
    <cfRule type="expression" dxfId="826" priority="828" stopIfTrue="1">
      <formula>$A256="S3"</formula>
    </cfRule>
  </conditionalFormatting>
  <conditionalFormatting sqref="F257">
    <cfRule type="expression" dxfId="825" priority="825" stopIfTrue="1">
      <formula>$A257="T3"</formula>
    </cfRule>
    <cfRule type="expression" dxfId="824" priority="826" stopIfTrue="1">
      <formula>$A257="S3"</formula>
    </cfRule>
  </conditionalFormatting>
  <conditionalFormatting sqref="F258">
    <cfRule type="expression" dxfId="823" priority="823" stopIfTrue="1">
      <formula>$A258="T3"</formula>
    </cfRule>
    <cfRule type="expression" dxfId="822" priority="824" stopIfTrue="1">
      <formula>$A258="S3"</formula>
    </cfRule>
  </conditionalFormatting>
  <conditionalFormatting sqref="F259">
    <cfRule type="expression" dxfId="821" priority="821" stopIfTrue="1">
      <formula>$A259="T3"</formula>
    </cfRule>
    <cfRule type="expression" dxfId="820" priority="822" stopIfTrue="1">
      <formula>$A259="S3"</formula>
    </cfRule>
  </conditionalFormatting>
  <conditionalFormatting sqref="F260">
    <cfRule type="expression" dxfId="819" priority="819" stopIfTrue="1">
      <formula>$A260="T3"</formula>
    </cfRule>
    <cfRule type="expression" dxfId="818" priority="820" stopIfTrue="1">
      <formula>$A260="S3"</formula>
    </cfRule>
  </conditionalFormatting>
  <conditionalFormatting sqref="F261">
    <cfRule type="expression" dxfId="817" priority="817" stopIfTrue="1">
      <formula>$A261="T3"</formula>
    </cfRule>
    <cfRule type="expression" dxfId="816" priority="818" stopIfTrue="1">
      <formula>$A261="S3"</formula>
    </cfRule>
  </conditionalFormatting>
  <conditionalFormatting sqref="F262">
    <cfRule type="expression" dxfId="815" priority="815" stopIfTrue="1">
      <formula>$A262="T3"</formula>
    </cfRule>
    <cfRule type="expression" dxfId="814" priority="816" stopIfTrue="1">
      <formula>$A262="S3"</formula>
    </cfRule>
  </conditionalFormatting>
  <conditionalFormatting sqref="F263">
    <cfRule type="expression" dxfId="813" priority="813" stopIfTrue="1">
      <formula>$A263="T3"</formula>
    </cfRule>
    <cfRule type="expression" dxfId="812" priority="814" stopIfTrue="1">
      <formula>$A263="S3"</formula>
    </cfRule>
  </conditionalFormatting>
  <conditionalFormatting sqref="F264">
    <cfRule type="expression" dxfId="811" priority="811" stopIfTrue="1">
      <formula>$A264="T3"</formula>
    </cfRule>
    <cfRule type="expression" dxfId="810" priority="812" stopIfTrue="1">
      <formula>$A264="S3"</formula>
    </cfRule>
  </conditionalFormatting>
  <conditionalFormatting sqref="F265">
    <cfRule type="expression" dxfId="809" priority="809" stopIfTrue="1">
      <formula>$A265="T3"</formula>
    </cfRule>
    <cfRule type="expression" dxfId="808" priority="810" stopIfTrue="1">
      <formula>$A265="S3"</formula>
    </cfRule>
  </conditionalFormatting>
  <conditionalFormatting sqref="F266">
    <cfRule type="expression" dxfId="807" priority="807" stopIfTrue="1">
      <formula>$A266="T3"</formula>
    </cfRule>
    <cfRule type="expression" dxfId="806" priority="808" stopIfTrue="1">
      <formula>$A266="S3"</formula>
    </cfRule>
  </conditionalFormatting>
  <conditionalFormatting sqref="F267">
    <cfRule type="expression" dxfId="805" priority="805" stopIfTrue="1">
      <formula>$A267="T3"</formula>
    </cfRule>
    <cfRule type="expression" dxfId="804" priority="806" stopIfTrue="1">
      <formula>$A267="S3"</formula>
    </cfRule>
  </conditionalFormatting>
  <conditionalFormatting sqref="F268">
    <cfRule type="expression" dxfId="803" priority="803" stopIfTrue="1">
      <formula>$A268="T3"</formula>
    </cfRule>
    <cfRule type="expression" dxfId="802" priority="804" stopIfTrue="1">
      <formula>$A268="S3"</formula>
    </cfRule>
  </conditionalFormatting>
  <conditionalFormatting sqref="F269">
    <cfRule type="expression" dxfId="801" priority="801" stopIfTrue="1">
      <formula>$A269="T3"</formula>
    </cfRule>
    <cfRule type="expression" dxfId="800" priority="802" stopIfTrue="1">
      <formula>$A269="S3"</formula>
    </cfRule>
  </conditionalFormatting>
  <conditionalFormatting sqref="F270">
    <cfRule type="expression" dxfId="799" priority="799" stopIfTrue="1">
      <formula>$A270="T3"</formula>
    </cfRule>
    <cfRule type="expression" dxfId="798" priority="800" stopIfTrue="1">
      <formula>$A270="S3"</formula>
    </cfRule>
  </conditionalFormatting>
  <conditionalFormatting sqref="F271">
    <cfRule type="expression" dxfId="797" priority="797" stopIfTrue="1">
      <formula>$A271="T3"</formula>
    </cfRule>
    <cfRule type="expression" dxfId="796" priority="798" stopIfTrue="1">
      <formula>$A271="S3"</formula>
    </cfRule>
  </conditionalFormatting>
  <conditionalFormatting sqref="F272">
    <cfRule type="expression" dxfId="795" priority="795" stopIfTrue="1">
      <formula>$A272="T3"</formula>
    </cfRule>
    <cfRule type="expression" dxfId="794" priority="796" stopIfTrue="1">
      <formula>$A272="S3"</formula>
    </cfRule>
  </conditionalFormatting>
  <conditionalFormatting sqref="F273">
    <cfRule type="expression" dxfId="793" priority="793" stopIfTrue="1">
      <formula>$A273="T3"</formula>
    </cfRule>
    <cfRule type="expression" dxfId="792" priority="794" stopIfTrue="1">
      <formula>$A273="S3"</formula>
    </cfRule>
  </conditionalFormatting>
  <conditionalFormatting sqref="F274">
    <cfRule type="expression" dxfId="791" priority="791" stopIfTrue="1">
      <formula>$A274="T3"</formula>
    </cfRule>
    <cfRule type="expression" dxfId="790" priority="792" stopIfTrue="1">
      <formula>$A274="S3"</formula>
    </cfRule>
  </conditionalFormatting>
  <conditionalFormatting sqref="F275">
    <cfRule type="expression" dxfId="789" priority="789" stopIfTrue="1">
      <formula>$A275="T3"</formula>
    </cfRule>
    <cfRule type="expression" dxfId="788" priority="790" stopIfTrue="1">
      <formula>$A275="S3"</formula>
    </cfRule>
  </conditionalFormatting>
  <conditionalFormatting sqref="F276">
    <cfRule type="expression" dxfId="787" priority="787" stopIfTrue="1">
      <formula>$A276="T3"</formula>
    </cfRule>
    <cfRule type="expression" dxfId="786" priority="788" stopIfTrue="1">
      <formula>$A276="S3"</formula>
    </cfRule>
  </conditionalFormatting>
  <conditionalFormatting sqref="F277">
    <cfRule type="expression" dxfId="785" priority="785" stopIfTrue="1">
      <formula>$A277="T3"</formula>
    </cfRule>
    <cfRule type="expression" dxfId="784" priority="786" stopIfTrue="1">
      <formula>$A277="S3"</formula>
    </cfRule>
  </conditionalFormatting>
  <conditionalFormatting sqref="F278">
    <cfRule type="expression" dxfId="783" priority="783" stopIfTrue="1">
      <formula>$A278="T3"</formula>
    </cfRule>
    <cfRule type="expression" dxfId="782" priority="784" stopIfTrue="1">
      <formula>$A278="S3"</formula>
    </cfRule>
  </conditionalFormatting>
  <conditionalFormatting sqref="F279">
    <cfRule type="expression" dxfId="781" priority="781" stopIfTrue="1">
      <formula>$A279="T3"</formula>
    </cfRule>
    <cfRule type="expression" dxfId="780" priority="782" stopIfTrue="1">
      <formula>$A279="S3"</formula>
    </cfRule>
  </conditionalFormatting>
  <conditionalFormatting sqref="F280">
    <cfRule type="expression" dxfId="779" priority="779" stopIfTrue="1">
      <formula>$A280="T3"</formula>
    </cfRule>
    <cfRule type="expression" dxfId="778" priority="780" stopIfTrue="1">
      <formula>$A280="S3"</formula>
    </cfRule>
  </conditionalFormatting>
  <conditionalFormatting sqref="F281">
    <cfRule type="expression" dxfId="777" priority="777" stopIfTrue="1">
      <formula>$A281="T3"</formula>
    </cfRule>
    <cfRule type="expression" dxfId="776" priority="778" stopIfTrue="1">
      <formula>$A281="S3"</formula>
    </cfRule>
  </conditionalFormatting>
  <conditionalFormatting sqref="F282">
    <cfRule type="expression" dxfId="775" priority="775" stopIfTrue="1">
      <formula>$A282="T3"</formula>
    </cfRule>
    <cfRule type="expression" dxfId="774" priority="776" stopIfTrue="1">
      <formula>$A282="S3"</formula>
    </cfRule>
  </conditionalFormatting>
  <conditionalFormatting sqref="F283">
    <cfRule type="expression" dxfId="773" priority="773" stopIfTrue="1">
      <formula>$A283="T3"</formula>
    </cfRule>
    <cfRule type="expression" dxfId="772" priority="774" stopIfTrue="1">
      <formula>$A283="S3"</formula>
    </cfRule>
  </conditionalFormatting>
  <conditionalFormatting sqref="F284">
    <cfRule type="expression" dxfId="771" priority="771" stopIfTrue="1">
      <formula>$A284="T3"</formula>
    </cfRule>
    <cfRule type="expression" dxfId="770" priority="772" stopIfTrue="1">
      <formula>$A284="S3"</formula>
    </cfRule>
  </conditionalFormatting>
  <conditionalFormatting sqref="F285">
    <cfRule type="expression" dxfId="769" priority="769" stopIfTrue="1">
      <formula>$A285="T3"</formula>
    </cfRule>
    <cfRule type="expression" dxfId="768" priority="770" stopIfTrue="1">
      <formula>$A285="S3"</formula>
    </cfRule>
  </conditionalFormatting>
  <conditionalFormatting sqref="F286">
    <cfRule type="expression" dxfId="767" priority="767" stopIfTrue="1">
      <formula>$A286="T3"</formula>
    </cfRule>
    <cfRule type="expression" dxfId="766" priority="768" stopIfTrue="1">
      <formula>$A286="S3"</formula>
    </cfRule>
  </conditionalFormatting>
  <conditionalFormatting sqref="F287">
    <cfRule type="expression" dxfId="765" priority="765" stopIfTrue="1">
      <formula>$A287="T3"</formula>
    </cfRule>
    <cfRule type="expression" dxfId="764" priority="766" stopIfTrue="1">
      <formula>$A287="S3"</formula>
    </cfRule>
  </conditionalFormatting>
  <conditionalFormatting sqref="F288">
    <cfRule type="expression" dxfId="763" priority="763" stopIfTrue="1">
      <formula>$A288="T3"</formula>
    </cfRule>
    <cfRule type="expression" dxfId="762" priority="764" stopIfTrue="1">
      <formula>$A288="S3"</formula>
    </cfRule>
  </conditionalFormatting>
  <conditionalFormatting sqref="F289">
    <cfRule type="expression" dxfId="761" priority="761" stopIfTrue="1">
      <formula>$A289="T3"</formula>
    </cfRule>
    <cfRule type="expression" dxfId="760" priority="762" stopIfTrue="1">
      <formula>$A289="S3"</formula>
    </cfRule>
  </conditionalFormatting>
  <conditionalFormatting sqref="F290">
    <cfRule type="expression" dxfId="759" priority="759" stopIfTrue="1">
      <formula>$A290="T3"</formula>
    </cfRule>
    <cfRule type="expression" dxfId="758" priority="760" stopIfTrue="1">
      <formula>$A290="S3"</formula>
    </cfRule>
  </conditionalFormatting>
  <conditionalFormatting sqref="F291">
    <cfRule type="expression" dxfId="757" priority="757" stopIfTrue="1">
      <formula>$A291="T3"</formula>
    </cfRule>
    <cfRule type="expression" dxfId="756" priority="758" stopIfTrue="1">
      <formula>$A291="S3"</formula>
    </cfRule>
  </conditionalFormatting>
  <conditionalFormatting sqref="F292">
    <cfRule type="expression" dxfId="755" priority="755" stopIfTrue="1">
      <formula>$A292="T3"</formula>
    </cfRule>
    <cfRule type="expression" dxfId="754" priority="756" stopIfTrue="1">
      <formula>$A292="S3"</formula>
    </cfRule>
  </conditionalFormatting>
  <conditionalFormatting sqref="F293">
    <cfRule type="expression" dxfId="753" priority="753" stopIfTrue="1">
      <formula>$A293="T3"</formula>
    </cfRule>
    <cfRule type="expression" dxfId="752" priority="754" stopIfTrue="1">
      <formula>$A293="S3"</formula>
    </cfRule>
  </conditionalFormatting>
  <conditionalFormatting sqref="F294">
    <cfRule type="expression" dxfId="751" priority="751" stopIfTrue="1">
      <formula>$A294="T3"</formula>
    </cfRule>
    <cfRule type="expression" dxfId="750" priority="752" stopIfTrue="1">
      <formula>$A294="S3"</formula>
    </cfRule>
  </conditionalFormatting>
  <conditionalFormatting sqref="F295">
    <cfRule type="expression" dxfId="749" priority="749" stopIfTrue="1">
      <formula>$A295="T3"</formula>
    </cfRule>
    <cfRule type="expression" dxfId="748" priority="750" stopIfTrue="1">
      <formula>$A295="S3"</formula>
    </cfRule>
  </conditionalFormatting>
  <conditionalFormatting sqref="F296">
    <cfRule type="expression" dxfId="747" priority="747" stopIfTrue="1">
      <formula>$A296="T3"</formula>
    </cfRule>
    <cfRule type="expression" dxfId="746" priority="748" stopIfTrue="1">
      <formula>$A296="S3"</formula>
    </cfRule>
  </conditionalFormatting>
  <conditionalFormatting sqref="F297">
    <cfRule type="expression" dxfId="745" priority="745" stopIfTrue="1">
      <formula>$A297="T3"</formula>
    </cfRule>
    <cfRule type="expression" dxfId="744" priority="746" stopIfTrue="1">
      <formula>$A297="S3"</formula>
    </cfRule>
  </conditionalFormatting>
  <conditionalFormatting sqref="F298">
    <cfRule type="expression" dxfId="743" priority="743" stopIfTrue="1">
      <formula>$A298="T3"</formula>
    </cfRule>
    <cfRule type="expression" dxfId="742" priority="744" stopIfTrue="1">
      <formula>$A298="S3"</formula>
    </cfRule>
  </conditionalFormatting>
  <conditionalFormatting sqref="F300">
    <cfRule type="expression" dxfId="741" priority="741" stopIfTrue="1">
      <formula>$A300="T3"</formula>
    </cfRule>
    <cfRule type="expression" dxfId="740" priority="742" stopIfTrue="1">
      <formula>$A300="S3"</formula>
    </cfRule>
  </conditionalFormatting>
  <conditionalFormatting sqref="F301">
    <cfRule type="expression" dxfId="739" priority="739" stopIfTrue="1">
      <formula>$A301="T3"</formula>
    </cfRule>
    <cfRule type="expression" dxfId="738" priority="740" stopIfTrue="1">
      <formula>$A301="S3"</formula>
    </cfRule>
  </conditionalFormatting>
  <conditionalFormatting sqref="F302">
    <cfRule type="expression" dxfId="737" priority="737" stopIfTrue="1">
      <formula>$A302="T3"</formula>
    </cfRule>
    <cfRule type="expression" dxfId="736" priority="738" stopIfTrue="1">
      <formula>$A302="S3"</formula>
    </cfRule>
  </conditionalFormatting>
  <conditionalFormatting sqref="F303">
    <cfRule type="expression" dxfId="735" priority="735" stopIfTrue="1">
      <formula>$A303="T3"</formula>
    </cfRule>
    <cfRule type="expression" dxfId="734" priority="736" stopIfTrue="1">
      <formula>$A303="S3"</formula>
    </cfRule>
  </conditionalFormatting>
  <conditionalFormatting sqref="F304">
    <cfRule type="expression" dxfId="733" priority="733" stopIfTrue="1">
      <formula>$A304="T3"</formula>
    </cfRule>
    <cfRule type="expression" dxfId="732" priority="734" stopIfTrue="1">
      <formula>$A304="S3"</formula>
    </cfRule>
  </conditionalFormatting>
  <conditionalFormatting sqref="F305">
    <cfRule type="expression" dxfId="731" priority="731" stopIfTrue="1">
      <formula>$A305="T3"</formula>
    </cfRule>
    <cfRule type="expression" dxfId="730" priority="732" stopIfTrue="1">
      <formula>$A305="S3"</formula>
    </cfRule>
  </conditionalFormatting>
  <conditionalFormatting sqref="F306">
    <cfRule type="expression" dxfId="729" priority="729" stopIfTrue="1">
      <formula>$A306="T3"</formula>
    </cfRule>
    <cfRule type="expression" dxfId="728" priority="730" stopIfTrue="1">
      <formula>$A306="S3"</formula>
    </cfRule>
  </conditionalFormatting>
  <conditionalFormatting sqref="F307">
    <cfRule type="expression" dxfId="727" priority="727" stopIfTrue="1">
      <formula>$A307="T3"</formula>
    </cfRule>
    <cfRule type="expression" dxfId="726" priority="728" stopIfTrue="1">
      <formula>$A307="S3"</formula>
    </cfRule>
  </conditionalFormatting>
  <conditionalFormatting sqref="F308">
    <cfRule type="expression" dxfId="725" priority="725" stopIfTrue="1">
      <formula>$A308="T3"</formula>
    </cfRule>
    <cfRule type="expression" dxfId="724" priority="726" stopIfTrue="1">
      <formula>$A308="S3"</formula>
    </cfRule>
  </conditionalFormatting>
  <conditionalFormatting sqref="F309">
    <cfRule type="expression" dxfId="723" priority="723" stopIfTrue="1">
      <formula>$A309="T3"</formula>
    </cfRule>
    <cfRule type="expression" dxfId="722" priority="724" stopIfTrue="1">
      <formula>$A309="S3"</formula>
    </cfRule>
  </conditionalFormatting>
  <conditionalFormatting sqref="F310">
    <cfRule type="expression" dxfId="721" priority="721" stopIfTrue="1">
      <formula>$A310="T3"</formula>
    </cfRule>
    <cfRule type="expression" dxfId="720" priority="722" stopIfTrue="1">
      <formula>$A310="S3"</formula>
    </cfRule>
  </conditionalFormatting>
  <conditionalFormatting sqref="F311">
    <cfRule type="expression" dxfId="719" priority="719" stopIfTrue="1">
      <formula>$A311="T3"</formula>
    </cfRule>
    <cfRule type="expression" dxfId="718" priority="720" stopIfTrue="1">
      <formula>$A311="S3"</formula>
    </cfRule>
  </conditionalFormatting>
  <conditionalFormatting sqref="F312">
    <cfRule type="expression" dxfId="717" priority="717" stopIfTrue="1">
      <formula>$A312="T3"</formula>
    </cfRule>
    <cfRule type="expression" dxfId="716" priority="718" stopIfTrue="1">
      <formula>$A312="S3"</formula>
    </cfRule>
  </conditionalFormatting>
  <conditionalFormatting sqref="F313">
    <cfRule type="expression" dxfId="715" priority="715" stopIfTrue="1">
      <formula>$A313="T3"</formula>
    </cfRule>
    <cfRule type="expression" dxfId="714" priority="716" stopIfTrue="1">
      <formula>$A313="S3"</formula>
    </cfRule>
  </conditionalFormatting>
  <conditionalFormatting sqref="F314">
    <cfRule type="expression" dxfId="713" priority="713" stopIfTrue="1">
      <formula>$A314="T3"</formula>
    </cfRule>
    <cfRule type="expression" dxfId="712" priority="714" stopIfTrue="1">
      <formula>$A314="S3"</formula>
    </cfRule>
  </conditionalFormatting>
  <conditionalFormatting sqref="F315">
    <cfRule type="expression" dxfId="711" priority="711" stopIfTrue="1">
      <formula>$A315="T3"</formula>
    </cfRule>
    <cfRule type="expression" dxfId="710" priority="712" stopIfTrue="1">
      <formula>$A315="S3"</formula>
    </cfRule>
  </conditionalFormatting>
  <conditionalFormatting sqref="F316">
    <cfRule type="expression" dxfId="709" priority="709" stopIfTrue="1">
      <formula>$A316="T3"</formula>
    </cfRule>
    <cfRule type="expression" dxfId="708" priority="710" stopIfTrue="1">
      <formula>$A316="S3"</formula>
    </cfRule>
  </conditionalFormatting>
  <conditionalFormatting sqref="F317">
    <cfRule type="expression" dxfId="707" priority="707" stopIfTrue="1">
      <formula>$A317="T3"</formula>
    </cfRule>
    <cfRule type="expression" dxfId="706" priority="708" stopIfTrue="1">
      <formula>$A317="S3"</formula>
    </cfRule>
  </conditionalFormatting>
  <conditionalFormatting sqref="F318">
    <cfRule type="expression" dxfId="705" priority="705" stopIfTrue="1">
      <formula>$A318="T3"</formula>
    </cfRule>
    <cfRule type="expression" dxfId="704" priority="706" stopIfTrue="1">
      <formula>$A318="S3"</formula>
    </cfRule>
  </conditionalFormatting>
  <conditionalFormatting sqref="F319">
    <cfRule type="expression" dxfId="703" priority="703" stopIfTrue="1">
      <formula>$A319="T3"</formula>
    </cfRule>
    <cfRule type="expression" dxfId="702" priority="704" stopIfTrue="1">
      <formula>$A319="S3"</formula>
    </cfRule>
  </conditionalFormatting>
  <conditionalFormatting sqref="F320">
    <cfRule type="expression" dxfId="701" priority="701" stopIfTrue="1">
      <formula>$A320="T3"</formula>
    </cfRule>
    <cfRule type="expression" dxfId="700" priority="702" stopIfTrue="1">
      <formula>$A320="S3"</formula>
    </cfRule>
  </conditionalFormatting>
  <conditionalFormatting sqref="F321">
    <cfRule type="expression" dxfId="699" priority="699" stopIfTrue="1">
      <formula>$A321="T3"</formula>
    </cfRule>
    <cfRule type="expression" dxfId="698" priority="700" stopIfTrue="1">
      <formula>$A321="S3"</formula>
    </cfRule>
  </conditionalFormatting>
  <conditionalFormatting sqref="F322">
    <cfRule type="expression" dxfId="697" priority="697" stopIfTrue="1">
      <formula>$A322="T3"</formula>
    </cfRule>
    <cfRule type="expression" dxfId="696" priority="698" stopIfTrue="1">
      <formula>$A322="S3"</formula>
    </cfRule>
  </conditionalFormatting>
  <conditionalFormatting sqref="F323">
    <cfRule type="expression" dxfId="695" priority="695" stopIfTrue="1">
      <formula>$A323="T3"</formula>
    </cfRule>
    <cfRule type="expression" dxfId="694" priority="696" stopIfTrue="1">
      <formula>$A323="S3"</formula>
    </cfRule>
  </conditionalFormatting>
  <conditionalFormatting sqref="F324">
    <cfRule type="expression" dxfId="693" priority="693" stopIfTrue="1">
      <formula>$A324="T3"</formula>
    </cfRule>
    <cfRule type="expression" dxfId="692" priority="694" stopIfTrue="1">
      <formula>$A324="S3"</formula>
    </cfRule>
  </conditionalFormatting>
  <conditionalFormatting sqref="F325">
    <cfRule type="expression" dxfId="691" priority="691" stopIfTrue="1">
      <formula>$A325="T3"</formula>
    </cfRule>
    <cfRule type="expression" dxfId="690" priority="692" stopIfTrue="1">
      <formula>$A325="S3"</formula>
    </cfRule>
  </conditionalFormatting>
  <conditionalFormatting sqref="F326">
    <cfRule type="expression" dxfId="689" priority="689" stopIfTrue="1">
      <formula>$A326="T3"</formula>
    </cfRule>
    <cfRule type="expression" dxfId="688" priority="690" stopIfTrue="1">
      <formula>$A326="S3"</formula>
    </cfRule>
  </conditionalFormatting>
  <conditionalFormatting sqref="F327">
    <cfRule type="expression" dxfId="687" priority="687" stopIfTrue="1">
      <formula>$A327="T3"</formula>
    </cfRule>
    <cfRule type="expression" dxfId="686" priority="688" stopIfTrue="1">
      <formula>$A327="S3"</formula>
    </cfRule>
  </conditionalFormatting>
  <conditionalFormatting sqref="F328">
    <cfRule type="expression" dxfId="685" priority="685" stopIfTrue="1">
      <formula>$A328="T3"</formula>
    </cfRule>
    <cfRule type="expression" dxfId="684" priority="686" stopIfTrue="1">
      <formula>$A328="S3"</formula>
    </cfRule>
  </conditionalFormatting>
  <conditionalFormatting sqref="F329">
    <cfRule type="expression" dxfId="683" priority="683" stopIfTrue="1">
      <formula>$A329="T3"</formula>
    </cfRule>
    <cfRule type="expression" dxfId="682" priority="684" stopIfTrue="1">
      <formula>$A329="S3"</formula>
    </cfRule>
  </conditionalFormatting>
  <conditionalFormatting sqref="F330">
    <cfRule type="expression" dxfId="681" priority="681" stopIfTrue="1">
      <formula>$A330="T3"</formula>
    </cfRule>
    <cfRule type="expression" dxfId="680" priority="682" stopIfTrue="1">
      <formula>$A330="S3"</formula>
    </cfRule>
  </conditionalFormatting>
  <conditionalFormatting sqref="F331">
    <cfRule type="expression" dxfId="679" priority="679" stopIfTrue="1">
      <formula>$A331="T3"</formula>
    </cfRule>
    <cfRule type="expression" dxfId="678" priority="680" stopIfTrue="1">
      <formula>$A331="S3"</formula>
    </cfRule>
  </conditionalFormatting>
  <conditionalFormatting sqref="F332">
    <cfRule type="expression" dxfId="677" priority="677" stopIfTrue="1">
      <formula>$A332="T3"</formula>
    </cfRule>
    <cfRule type="expression" dxfId="676" priority="678" stopIfTrue="1">
      <formula>$A332="S3"</formula>
    </cfRule>
  </conditionalFormatting>
  <conditionalFormatting sqref="F333">
    <cfRule type="expression" dxfId="675" priority="675" stopIfTrue="1">
      <formula>$A333="T3"</formula>
    </cfRule>
    <cfRule type="expression" dxfId="674" priority="676" stopIfTrue="1">
      <formula>$A333="S3"</formula>
    </cfRule>
  </conditionalFormatting>
  <conditionalFormatting sqref="F334">
    <cfRule type="expression" dxfId="673" priority="673" stopIfTrue="1">
      <formula>$A334="T3"</formula>
    </cfRule>
    <cfRule type="expression" dxfId="672" priority="674" stopIfTrue="1">
      <formula>$A334="S3"</formula>
    </cfRule>
  </conditionalFormatting>
  <conditionalFormatting sqref="F335">
    <cfRule type="expression" dxfId="671" priority="671" stopIfTrue="1">
      <formula>$A335="T3"</formula>
    </cfRule>
    <cfRule type="expression" dxfId="670" priority="672" stopIfTrue="1">
      <formula>$A335="S3"</formula>
    </cfRule>
  </conditionalFormatting>
  <conditionalFormatting sqref="F336">
    <cfRule type="expression" dxfId="669" priority="669" stopIfTrue="1">
      <formula>$A336="T3"</formula>
    </cfRule>
    <cfRule type="expression" dxfId="668" priority="670" stopIfTrue="1">
      <formula>$A336="S3"</formula>
    </cfRule>
  </conditionalFormatting>
  <conditionalFormatting sqref="F337">
    <cfRule type="expression" dxfId="667" priority="667" stopIfTrue="1">
      <formula>$A337="T3"</formula>
    </cfRule>
    <cfRule type="expression" dxfId="666" priority="668" stopIfTrue="1">
      <formula>$A337="S3"</formula>
    </cfRule>
  </conditionalFormatting>
  <conditionalFormatting sqref="F338">
    <cfRule type="expression" dxfId="665" priority="665" stopIfTrue="1">
      <formula>$A338="T3"</formula>
    </cfRule>
    <cfRule type="expression" dxfId="664" priority="666" stopIfTrue="1">
      <formula>$A338="S3"</formula>
    </cfRule>
  </conditionalFormatting>
  <conditionalFormatting sqref="F339">
    <cfRule type="expression" dxfId="663" priority="663" stopIfTrue="1">
      <formula>$A339="T3"</formula>
    </cfRule>
    <cfRule type="expression" dxfId="662" priority="664" stopIfTrue="1">
      <formula>$A339="S3"</formula>
    </cfRule>
  </conditionalFormatting>
  <conditionalFormatting sqref="F340">
    <cfRule type="expression" dxfId="661" priority="661" stopIfTrue="1">
      <formula>$A340="T3"</formula>
    </cfRule>
    <cfRule type="expression" dxfId="660" priority="662" stopIfTrue="1">
      <formula>$A340="S3"</formula>
    </cfRule>
  </conditionalFormatting>
  <conditionalFormatting sqref="F341">
    <cfRule type="expression" dxfId="659" priority="659" stopIfTrue="1">
      <formula>$A341="T3"</formula>
    </cfRule>
    <cfRule type="expression" dxfId="658" priority="660" stopIfTrue="1">
      <formula>$A341="S3"</formula>
    </cfRule>
  </conditionalFormatting>
  <conditionalFormatting sqref="F342">
    <cfRule type="expression" dxfId="657" priority="657" stopIfTrue="1">
      <formula>$A342="T3"</formula>
    </cfRule>
    <cfRule type="expression" dxfId="656" priority="658" stopIfTrue="1">
      <formula>$A342="S3"</formula>
    </cfRule>
  </conditionalFormatting>
  <conditionalFormatting sqref="F343">
    <cfRule type="expression" dxfId="655" priority="655" stopIfTrue="1">
      <formula>$A343="T3"</formula>
    </cfRule>
    <cfRule type="expression" dxfId="654" priority="656" stopIfTrue="1">
      <formula>$A343="S3"</formula>
    </cfRule>
  </conditionalFormatting>
  <conditionalFormatting sqref="F344">
    <cfRule type="expression" dxfId="653" priority="653" stopIfTrue="1">
      <formula>$A344="T3"</formula>
    </cfRule>
    <cfRule type="expression" dxfId="652" priority="654" stopIfTrue="1">
      <formula>$A344="S3"</formula>
    </cfRule>
  </conditionalFormatting>
  <conditionalFormatting sqref="F345">
    <cfRule type="expression" dxfId="651" priority="651" stopIfTrue="1">
      <formula>$A345="T3"</formula>
    </cfRule>
    <cfRule type="expression" dxfId="650" priority="652" stopIfTrue="1">
      <formula>$A345="S3"</formula>
    </cfRule>
  </conditionalFormatting>
  <conditionalFormatting sqref="F346">
    <cfRule type="expression" dxfId="649" priority="649" stopIfTrue="1">
      <formula>$A346="T3"</formula>
    </cfRule>
    <cfRule type="expression" dxfId="648" priority="650" stopIfTrue="1">
      <formula>$A346="S3"</formula>
    </cfRule>
  </conditionalFormatting>
  <conditionalFormatting sqref="F347">
    <cfRule type="expression" dxfId="647" priority="647" stopIfTrue="1">
      <formula>$A347="T3"</formula>
    </cfRule>
    <cfRule type="expression" dxfId="646" priority="648" stopIfTrue="1">
      <formula>$A347="S3"</formula>
    </cfRule>
  </conditionalFormatting>
  <conditionalFormatting sqref="F348">
    <cfRule type="expression" dxfId="645" priority="645" stopIfTrue="1">
      <formula>$A348="T3"</formula>
    </cfRule>
    <cfRule type="expression" dxfId="644" priority="646" stopIfTrue="1">
      <formula>$A348="S3"</formula>
    </cfRule>
  </conditionalFormatting>
  <conditionalFormatting sqref="F349">
    <cfRule type="expression" dxfId="643" priority="643" stopIfTrue="1">
      <formula>$A349="T3"</formula>
    </cfRule>
    <cfRule type="expression" dxfId="642" priority="644" stopIfTrue="1">
      <formula>$A349="S3"</formula>
    </cfRule>
  </conditionalFormatting>
  <conditionalFormatting sqref="F350">
    <cfRule type="expression" dxfId="641" priority="641" stopIfTrue="1">
      <formula>$A350="T3"</formula>
    </cfRule>
    <cfRule type="expression" dxfId="640" priority="642" stopIfTrue="1">
      <formula>$A350="S3"</formula>
    </cfRule>
  </conditionalFormatting>
  <conditionalFormatting sqref="F366">
    <cfRule type="expression" dxfId="639" priority="611" stopIfTrue="1">
      <formula>$A366="T3"</formula>
    </cfRule>
    <cfRule type="expression" dxfId="638" priority="612" stopIfTrue="1">
      <formula>$A366="S3"</formula>
    </cfRule>
  </conditionalFormatting>
  <conditionalFormatting sqref="F352">
    <cfRule type="expression" dxfId="637" priority="639" stopIfTrue="1">
      <formula>$A352="T3"</formula>
    </cfRule>
    <cfRule type="expression" dxfId="636" priority="640" stopIfTrue="1">
      <formula>$A352="S3"</formula>
    </cfRule>
  </conditionalFormatting>
  <conditionalFormatting sqref="F353">
    <cfRule type="expression" dxfId="635" priority="637" stopIfTrue="1">
      <formula>$A353="T3"</formula>
    </cfRule>
    <cfRule type="expression" dxfId="634" priority="638" stopIfTrue="1">
      <formula>$A353="S3"</formula>
    </cfRule>
  </conditionalFormatting>
  <conditionalFormatting sqref="F354">
    <cfRule type="expression" dxfId="633" priority="635" stopIfTrue="1">
      <formula>$A354="T3"</formula>
    </cfRule>
    <cfRule type="expression" dxfId="632" priority="636" stopIfTrue="1">
      <formula>$A354="S3"</formula>
    </cfRule>
  </conditionalFormatting>
  <conditionalFormatting sqref="F355">
    <cfRule type="expression" dxfId="631" priority="633" stopIfTrue="1">
      <formula>$A355="T3"</formula>
    </cfRule>
    <cfRule type="expression" dxfId="630" priority="634" stopIfTrue="1">
      <formula>$A355="S3"</formula>
    </cfRule>
  </conditionalFormatting>
  <conditionalFormatting sqref="F356">
    <cfRule type="expression" dxfId="629" priority="631" stopIfTrue="1">
      <formula>$A356="T3"</formula>
    </cfRule>
    <cfRule type="expression" dxfId="628" priority="632" stopIfTrue="1">
      <formula>$A356="S3"</formula>
    </cfRule>
  </conditionalFormatting>
  <conditionalFormatting sqref="F357">
    <cfRule type="expression" dxfId="627" priority="629" stopIfTrue="1">
      <formula>$A357="T3"</formula>
    </cfRule>
    <cfRule type="expression" dxfId="626" priority="630" stopIfTrue="1">
      <formula>$A357="S3"</formula>
    </cfRule>
  </conditionalFormatting>
  <conditionalFormatting sqref="F358">
    <cfRule type="expression" dxfId="625" priority="627" stopIfTrue="1">
      <formula>$A358="T3"</formula>
    </cfRule>
    <cfRule type="expression" dxfId="624" priority="628" stopIfTrue="1">
      <formula>$A358="S3"</formula>
    </cfRule>
  </conditionalFormatting>
  <conditionalFormatting sqref="F359">
    <cfRule type="expression" dxfId="623" priority="625" stopIfTrue="1">
      <formula>$A359="T3"</formula>
    </cfRule>
    <cfRule type="expression" dxfId="622" priority="626" stopIfTrue="1">
      <formula>$A359="S3"</formula>
    </cfRule>
  </conditionalFormatting>
  <conditionalFormatting sqref="F360">
    <cfRule type="expression" dxfId="621" priority="623" stopIfTrue="1">
      <formula>$A360="T3"</formula>
    </cfRule>
    <cfRule type="expression" dxfId="620" priority="624" stopIfTrue="1">
      <formula>$A360="S3"</formula>
    </cfRule>
  </conditionalFormatting>
  <conditionalFormatting sqref="F361">
    <cfRule type="expression" dxfId="619" priority="621" stopIfTrue="1">
      <formula>$A361="T3"</formula>
    </cfRule>
    <cfRule type="expression" dxfId="618" priority="622" stopIfTrue="1">
      <formula>$A361="S3"</formula>
    </cfRule>
  </conditionalFormatting>
  <conditionalFormatting sqref="F362">
    <cfRule type="expression" dxfId="617" priority="619" stopIfTrue="1">
      <formula>$A362="T3"</formula>
    </cfRule>
    <cfRule type="expression" dxfId="616" priority="620" stopIfTrue="1">
      <formula>$A362="S3"</formula>
    </cfRule>
  </conditionalFormatting>
  <conditionalFormatting sqref="F363">
    <cfRule type="expression" dxfId="615" priority="617" stopIfTrue="1">
      <formula>$A363="T3"</formula>
    </cfRule>
    <cfRule type="expression" dxfId="614" priority="618" stopIfTrue="1">
      <formula>$A363="S3"</formula>
    </cfRule>
  </conditionalFormatting>
  <conditionalFormatting sqref="F364">
    <cfRule type="expression" dxfId="613" priority="615" stopIfTrue="1">
      <formula>$A364="T3"</formula>
    </cfRule>
    <cfRule type="expression" dxfId="612" priority="616" stopIfTrue="1">
      <formula>$A364="S3"</formula>
    </cfRule>
  </conditionalFormatting>
  <conditionalFormatting sqref="F365">
    <cfRule type="expression" dxfId="611" priority="613" stopIfTrue="1">
      <formula>$A365="T3"</formula>
    </cfRule>
    <cfRule type="expression" dxfId="610" priority="614" stopIfTrue="1">
      <formula>$A365="S3"</formula>
    </cfRule>
  </conditionalFormatting>
  <conditionalFormatting sqref="F368">
    <cfRule type="expression" dxfId="609" priority="609" stopIfTrue="1">
      <formula>$A368="T3"</formula>
    </cfRule>
    <cfRule type="expression" dxfId="608" priority="610" stopIfTrue="1">
      <formula>$A368="S3"</formula>
    </cfRule>
  </conditionalFormatting>
  <conditionalFormatting sqref="F369">
    <cfRule type="expression" dxfId="607" priority="607" stopIfTrue="1">
      <formula>$A369="T3"</formula>
    </cfRule>
    <cfRule type="expression" dxfId="606" priority="608" stopIfTrue="1">
      <formula>$A369="S3"</formula>
    </cfRule>
  </conditionalFormatting>
  <conditionalFormatting sqref="F370">
    <cfRule type="expression" dxfId="605" priority="605" stopIfTrue="1">
      <formula>$A370="T3"</formula>
    </cfRule>
    <cfRule type="expression" dxfId="604" priority="606" stopIfTrue="1">
      <formula>$A370="S3"</formula>
    </cfRule>
  </conditionalFormatting>
  <conditionalFormatting sqref="F371">
    <cfRule type="expression" dxfId="603" priority="603" stopIfTrue="1">
      <formula>$A371="T3"</formula>
    </cfRule>
    <cfRule type="expression" dxfId="602" priority="604" stopIfTrue="1">
      <formula>$A371="S3"</formula>
    </cfRule>
  </conditionalFormatting>
  <conditionalFormatting sqref="F372">
    <cfRule type="expression" dxfId="601" priority="601" stopIfTrue="1">
      <formula>$A372="T3"</formula>
    </cfRule>
    <cfRule type="expression" dxfId="600" priority="602" stopIfTrue="1">
      <formula>$A372="S3"</formula>
    </cfRule>
  </conditionalFormatting>
  <conditionalFormatting sqref="F373">
    <cfRule type="expression" dxfId="599" priority="599" stopIfTrue="1">
      <formula>$A373="T3"</formula>
    </cfRule>
    <cfRule type="expression" dxfId="598" priority="600" stopIfTrue="1">
      <formula>$A373="S3"</formula>
    </cfRule>
  </conditionalFormatting>
  <conditionalFormatting sqref="F374">
    <cfRule type="expression" dxfId="597" priority="597" stopIfTrue="1">
      <formula>$A374="T3"</formula>
    </cfRule>
    <cfRule type="expression" dxfId="596" priority="598" stopIfTrue="1">
      <formula>$A374="S3"</formula>
    </cfRule>
  </conditionalFormatting>
  <conditionalFormatting sqref="F375">
    <cfRule type="expression" dxfId="595" priority="595" stopIfTrue="1">
      <formula>$A375="T3"</formula>
    </cfRule>
    <cfRule type="expression" dxfId="594" priority="596" stopIfTrue="1">
      <formula>$A375="S3"</formula>
    </cfRule>
  </conditionalFormatting>
  <conditionalFormatting sqref="F376">
    <cfRule type="expression" dxfId="593" priority="593" stopIfTrue="1">
      <formula>$A376="T3"</formula>
    </cfRule>
    <cfRule type="expression" dxfId="592" priority="594" stopIfTrue="1">
      <formula>$A376="S3"</formula>
    </cfRule>
  </conditionalFormatting>
  <conditionalFormatting sqref="F377">
    <cfRule type="expression" dxfId="591" priority="591" stopIfTrue="1">
      <formula>$A377="T3"</formula>
    </cfRule>
    <cfRule type="expression" dxfId="590" priority="592" stopIfTrue="1">
      <formula>$A377="S3"</formula>
    </cfRule>
  </conditionalFormatting>
  <conditionalFormatting sqref="F378">
    <cfRule type="expression" dxfId="589" priority="589" stopIfTrue="1">
      <formula>$A378="T3"</formula>
    </cfRule>
    <cfRule type="expression" dxfId="588" priority="590" stopIfTrue="1">
      <formula>$A378="S3"</formula>
    </cfRule>
  </conditionalFormatting>
  <conditionalFormatting sqref="F379">
    <cfRule type="expression" dxfId="587" priority="587" stopIfTrue="1">
      <formula>$A379="T3"</formula>
    </cfRule>
    <cfRule type="expression" dxfId="586" priority="588" stopIfTrue="1">
      <formula>$A379="S3"</formula>
    </cfRule>
  </conditionalFormatting>
  <conditionalFormatting sqref="F380">
    <cfRule type="expression" dxfId="585" priority="585" stopIfTrue="1">
      <formula>$A380="T3"</formula>
    </cfRule>
    <cfRule type="expression" dxfId="584" priority="586" stopIfTrue="1">
      <formula>$A380="S3"</formula>
    </cfRule>
  </conditionalFormatting>
  <conditionalFormatting sqref="F381">
    <cfRule type="expression" dxfId="583" priority="583" stopIfTrue="1">
      <formula>$A381="T3"</formula>
    </cfRule>
    <cfRule type="expression" dxfId="582" priority="584" stopIfTrue="1">
      <formula>$A381="S3"</formula>
    </cfRule>
  </conditionalFormatting>
  <conditionalFormatting sqref="F382">
    <cfRule type="expression" dxfId="581" priority="581" stopIfTrue="1">
      <formula>$A382="T3"</formula>
    </cfRule>
    <cfRule type="expression" dxfId="580" priority="582" stopIfTrue="1">
      <formula>$A382="S3"</formula>
    </cfRule>
  </conditionalFormatting>
  <conditionalFormatting sqref="F383">
    <cfRule type="expression" dxfId="579" priority="579" stopIfTrue="1">
      <formula>$A383="T3"</formula>
    </cfRule>
    <cfRule type="expression" dxfId="578" priority="580" stopIfTrue="1">
      <formula>$A383="S3"</formula>
    </cfRule>
  </conditionalFormatting>
  <conditionalFormatting sqref="F384">
    <cfRule type="expression" dxfId="577" priority="577" stopIfTrue="1">
      <formula>$A384="T3"</formula>
    </cfRule>
    <cfRule type="expression" dxfId="576" priority="578" stopIfTrue="1">
      <formula>$A384="S3"</formula>
    </cfRule>
  </conditionalFormatting>
  <conditionalFormatting sqref="F385">
    <cfRule type="expression" dxfId="575" priority="575" stopIfTrue="1">
      <formula>$A385="T3"</formula>
    </cfRule>
    <cfRule type="expression" dxfId="574" priority="576" stopIfTrue="1">
      <formula>$A385="S3"</formula>
    </cfRule>
  </conditionalFormatting>
  <conditionalFormatting sqref="F386">
    <cfRule type="expression" dxfId="573" priority="573" stopIfTrue="1">
      <formula>$A386="T3"</formula>
    </cfRule>
    <cfRule type="expression" dxfId="572" priority="574" stopIfTrue="1">
      <formula>$A386="S3"</formula>
    </cfRule>
  </conditionalFormatting>
  <conditionalFormatting sqref="F387">
    <cfRule type="expression" dxfId="571" priority="571" stopIfTrue="1">
      <formula>$A387="T3"</formula>
    </cfRule>
    <cfRule type="expression" dxfId="570" priority="572" stopIfTrue="1">
      <formula>$A387="S3"</formula>
    </cfRule>
  </conditionalFormatting>
  <conditionalFormatting sqref="F388">
    <cfRule type="expression" dxfId="569" priority="569" stopIfTrue="1">
      <formula>$A388="T3"</formula>
    </cfRule>
    <cfRule type="expression" dxfId="568" priority="570" stopIfTrue="1">
      <formula>$A388="S3"</formula>
    </cfRule>
  </conditionalFormatting>
  <conditionalFormatting sqref="F389">
    <cfRule type="expression" dxfId="567" priority="567" stopIfTrue="1">
      <formula>$A389="T3"</formula>
    </cfRule>
    <cfRule type="expression" dxfId="566" priority="568" stopIfTrue="1">
      <formula>$A389="S3"</formula>
    </cfRule>
  </conditionalFormatting>
  <conditionalFormatting sqref="F390">
    <cfRule type="expression" dxfId="565" priority="565" stopIfTrue="1">
      <formula>$A390="T3"</formula>
    </cfRule>
    <cfRule type="expression" dxfId="564" priority="566" stopIfTrue="1">
      <formula>$A390="S3"</formula>
    </cfRule>
  </conditionalFormatting>
  <conditionalFormatting sqref="F391">
    <cfRule type="expression" dxfId="563" priority="563" stopIfTrue="1">
      <formula>$A391="T3"</formula>
    </cfRule>
    <cfRule type="expression" dxfId="562" priority="564" stopIfTrue="1">
      <formula>$A391="S3"</formula>
    </cfRule>
  </conditionalFormatting>
  <conditionalFormatting sqref="F392">
    <cfRule type="expression" dxfId="561" priority="561" stopIfTrue="1">
      <formula>$A392="T3"</formula>
    </cfRule>
    <cfRule type="expression" dxfId="560" priority="562" stopIfTrue="1">
      <formula>$A392="S3"</formula>
    </cfRule>
  </conditionalFormatting>
  <conditionalFormatting sqref="F393">
    <cfRule type="expression" dxfId="559" priority="559" stopIfTrue="1">
      <formula>$A393="T3"</formula>
    </cfRule>
    <cfRule type="expression" dxfId="558" priority="560" stopIfTrue="1">
      <formula>$A393="S3"</formula>
    </cfRule>
  </conditionalFormatting>
  <conditionalFormatting sqref="F394">
    <cfRule type="expression" dxfId="557" priority="557" stopIfTrue="1">
      <formula>$A394="T3"</formula>
    </cfRule>
    <cfRule type="expression" dxfId="556" priority="558" stopIfTrue="1">
      <formula>$A394="S3"</formula>
    </cfRule>
  </conditionalFormatting>
  <conditionalFormatting sqref="F395">
    <cfRule type="expression" dxfId="555" priority="555" stopIfTrue="1">
      <formula>$A395="T3"</formula>
    </cfRule>
    <cfRule type="expression" dxfId="554" priority="556" stopIfTrue="1">
      <formula>$A395="S3"</formula>
    </cfRule>
  </conditionalFormatting>
  <conditionalFormatting sqref="F396">
    <cfRule type="expression" dxfId="553" priority="553" stopIfTrue="1">
      <formula>$A396="T3"</formula>
    </cfRule>
    <cfRule type="expression" dxfId="552" priority="554" stopIfTrue="1">
      <formula>$A396="S3"</formula>
    </cfRule>
  </conditionalFormatting>
  <conditionalFormatting sqref="F397">
    <cfRule type="expression" dxfId="551" priority="551" stopIfTrue="1">
      <formula>$A397="T3"</formula>
    </cfRule>
    <cfRule type="expression" dxfId="550" priority="552" stopIfTrue="1">
      <formula>$A397="S3"</formula>
    </cfRule>
  </conditionalFormatting>
  <conditionalFormatting sqref="F398">
    <cfRule type="expression" dxfId="549" priority="549" stopIfTrue="1">
      <formula>$A398="T3"</formula>
    </cfRule>
    <cfRule type="expression" dxfId="548" priority="550" stopIfTrue="1">
      <formula>$A398="S3"</formula>
    </cfRule>
  </conditionalFormatting>
  <conditionalFormatting sqref="F399">
    <cfRule type="expression" dxfId="547" priority="547" stopIfTrue="1">
      <formula>$A399="T3"</formula>
    </cfRule>
    <cfRule type="expression" dxfId="546" priority="548" stopIfTrue="1">
      <formula>$A399="S3"</formula>
    </cfRule>
  </conditionalFormatting>
  <conditionalFormatting sqref="F400">
    <cfRule type="expression" dxfId="545" priority="545" stopIfTrue="1">
      <formula>$A400="T3"</formula>
    </cfRule>
    <cfRule type="expression" dxfId="544" priority="546" stopIfTrue="1">
      <formula>$A400="S3"</formula>
    </cfRule>
  </conditionalFormatting>
  <conditionalFormatting sqref="F401">
    <cfRule type="expression" dxfId="543" priority="543" stopIfTrue="1">
      <formula>$A401="T3"</formula>
    </cfRule>
    <cfRule type="expression" dxfId="542" priority="544" stopIfTrue="1">
      <formula>$A401="S3"</formula>
    </cfRule>
  </conditionalFormatting>
  <conditionalFormatting sqref="F402">
    <cfRule type="expression" dxfId="541" priority="541" stopIfTrue="1">
      <formula>$A402="T3"</formula>
    </cfRule>
    <cfRule type="expression" dxfId="540" priority="542" stopIfTrue="1">
      <formula>$A402="S3"</formula>
    </cfRule>
  </conditionalFormatting>
  <conditionalFormatting sqref="F403">
    <cfRule type="expression" dxfId="539" priority="539" stopIfTrue="1">
      <formula>$A403="T3"</formula>
    </cfRule>
    <cfRule type="expression" dxfId="538" priority="540" stopIfTrue="1">
      <formula>$A403="S3"</formula>
    </cfRule>
  </conditionalFormatting>
  <conditionalFormatting sqref="F404">
    <cfRule type="expression" dxfId="537" priority="537" stopIfTrue="1">
      <formula>$A404="T3"</formula>
    </cfRule>
    <cfRule type="expression" dxfId="536" priority="538" stopIfTrue="1">
      <formula>$A404="S3"</formula>
    </cfRule>
  </conditionalFormatting>
  <conditionalFormatting sqref="F405">
    <cfRule type="expression" dxfId="535" priority="535" stopIfTrue="1">
      <formula>$A405="T3"</formula>
    </cfRule>
    <cfRule type="expression" dxfId="534" priority="536" stopIfTrue="1">
      <formula>$A405="S3"</formula>
    </cfRule>
  </conditionalFormatting>
  <conditionalFormatting sqref="F406">
    <cfRule type="expression" dxfId="533" priority="533" stopIfTrue="1">
      <formula>$A406="T3"</formula>
    </cfRule>
    <cfRule type="expression" dxfId="532" priority="534" stopIfTrue="1">
      <formula>$A406="S3"</formula>
    </cfRule>
  </conditionalFormatting>
  <conditionalFormatting sqref="F407">
    <cfRule type="expression" dxfId="531" priority="531" stopIfTrue="1">
      <formula>$A407="T3"</formula>
    </cfRule>
    <cfRule type="expression" dxfId="530" priority="532" stopIfTrue="1">
      <formula>$A407="S3"</formula>
    </cfRule>
  </conditionalFormatting>
  <conditionalFormatting sqref="F408">
    <cfRule type="expression" dxfId="529" priority="529" stopIfTrue="1">
      <formula>$A408="T3"</formula>
    </cfRule>
    <cfRule type="expression" dxfId="528" priority="530" stopIfTrue="1">
      <formula>$A408="S3"</formula>
    </cfRule>
  </conditionalFormatting>
  <conditionalFormatting sqref="F409">
    <cfRule type="expression" dxfId="527" priority="527" stopIfTrue="1">
      <formula>$A409="T3"</formula>
    </cfRule>
    <cfRule type="expression" dxfId="526" priority="528" stopIfTrue="1">
      <formula>$A409="S3"</formula>
    </cfRule>
  </conditionalFormatting>
  <conditionalFormatting sqref="F410:F428">
    <cfRule type="expression" dxfId="525" priority="525" stopIfTrue="1">
      <formula>$A410="T3"</formula>
    </cfRule>
    <cfRule type="expression" dxfId="524" priority="526" stopIfTrue="1">
      <formula>$A410="S3"</formula>
    </cfRule>
  </conditionalFormatting>
  <conditionalFormatting sqref="F429">
    <cfRule type="expression" dxfId="523" priority="523" stopIfTrue="1">
      <formula>$A429="T3"</formula>
    </cfRule>
    <cfRule type="expression" dxfId="522" priority="524" stopIfTrue="1">
      <formula>$A429="S3"</formula>
    </cfRule>
  </conditionalFormatting>
  <conditionalFormatting sqref="F430">
    <cfRule type="expression" dxfId="521" priority="521" stopIfTrue="1">
      <formula>$A430="T3"</formula>
    </cfRule>
    <cfRule type="expression" dxfId="520" priority="522" stopIfTrue="1">
      <formula>$A430="S3"</formula>
    </cfRule>
  </conditionalFormatting>
  <conditionalFormatting sqref="F431:F432">
    <cfRule type="expression" dxfId="519" priority="519" stopIfTrue="1">
      <formula>$A431="T3"</formula>
    </cfRule>
    <cfRule type="expression" dxfId="518" priority="520" stopIfTrue="1">
      <formula>$A431="S3"</formula>
    </cfRule>
  </conditionalFormatting>
  <conditionalFormatting sqref="F433">
    <cfRule type="expression" dxfId="517" priority="517" stopIfTrue="1">
      <formula>$A433="T3"</formula>
    </cfRule>
    <cfRule type="expression" dxfId="516" priority="518" stopIfTrue="1">
      <formula>$A433="S3"</formula>
    </cfRule>
  </conditionalFormatting>
  <conditionalFormatting sqref="F434">
    <cfRule type="expression" dxfId="515" priority="515" stopIfTrue="1">
      <formula>$A434="T3"</formula>
    </cfRule>
    <cfRule type="expression" dxfId="514" priority="516" stopIfTrue="1">
      <formula>$A434="S3"</formula>
    </cfRule>
  </conditionalFormatting>
  <conditionalFormatting sqref="F435">
    <cfRule type="expression" dxfId="513" priority="513" stopIfTrue="1">
      <formula>$A435="T3"</formula>
    </cfRule>
    <cfRule type="expression" dxfId="512" priority="514" stopIfTrue="1">
      <formula>$A435="S3"</formula>
    </cfRule>
  </conditionalFormatting>
  <conditionalFormatting sqref="F436">
    <cfRule type="expression" dxfId="511" priority="511" stopIfTrue="1">
      <formula>$A436="T3"</formula>
    </cfRule>
    <cfRule type="expression" dxfId="510" priority="512" stopIfTrue="1">
      <formula>$A436="S3"</formula>
    </cfRule>
  </conditionalFormatting>
  <conditionalFormatting sqref="F437">
    <cfRule type="expression" dxfId="509" priority="509" stopIfTrue="1">
      <formula>$A437="T3"</formula>
    </cfRule>
    <cfRule type="expression" dxfId="508" priority="510" stopIfTrue="1">
      <formula>$A437="S3"</formula>
    </cfRule>
  </conditionalFormatting>
  <conditionalFormatting sqref="F438">
    <cfRule type="expression" dxfId="507" priority="507" stopIfTrue="1">
      <formula>$A438="T3"</formula>
    </cfRule>
    <cfRule type="expression" dxfId="506" priority="508" stopIfTrue="1">
      <formula>$A438="S3"</formula>
    </cfRule>
  </conditionalFormatting>
  <conditionalFormatting sqref="F439">
    <cfRule type="expression" dxfId="505" priority="505" stopIfTrue="1">
      <formula>$A439="T3"</formula>
    </cfRule>
    <cfRule type="expression" dxfId="504" priority="506" stopIfTrue="1">
      <formula>$A439="S3"</formula>
    </cfRule>
  </conditionalFormatting>
  <conditionalFormatting sqref="F440">
    <cfRule type="expression" dxfId="503" priority="503" stopIfTrue="1">
      <formula>$A440="T3"</formula>
    </cfRule>
    <cfRule type="expression" dxfId="502" priority="504" stopIfTrue="1">
      <formula>$A440="S3"</formula>
    </cfRule>
  </conditionalFormatting>
  <conditionalFormatting sqref="F441">
    <cfRule type="expression" dxfId="501" priority="501" stopIfTrue="1">
      <formula>$A441="T3"</formula>
    </cfRule>
    <cfRule type="expression" dxfId="500" priority="502" stopIfTrue="1">
      <formula>$A441="S3"</formula>
    </cfRule>
  </conditionalFormatting>
  <conditionalFormatting sqref="F442">
    <cfRule type="expression" dxfId="499" priority="499" stopIfTrue="1">
      <formula>$A442="T3"</formula>
    </cfRule>
    <cfRule type="expression" dxfId="498" priority="500" stopIfTrue="1">
      <formula>$A442="S3"</formula>
    </cfRule>
  </conditionalFormatting>
  <conditionalFormatting sqref="F443">
    <cfRule type="expression" dxfId="497" priority="497" stopIfTrue="1">
      <formula>$A443="T3"</formula>
    </cfRule>
    <cfRule type="expression" dxfId="496" priority="498" stopIfTrue="1">
      <formula>$A443="S3"</formula>
    </cfRule>
  </conditionalFormatting>
  <conditionalFormatting sqref="F444">
    <cfRule type="expression" dxfId="495" priority="495" stopIfTrue="1">
      <formula>$A444="T3"</formula>
    </cfRule>
    <cfRule type="expression" dxfId="494" priority="496" stopIfTrue="1">
      <formula>$A444="S3"</formula>
    </cfRule>
  </conditionalFormatting>
  <conditionalFormatting sqref="F445">
    <cfRule type="expression" dxfId="493" priority="493" stopIfTrue="1">
      <formula>$A445="T3"</formula>
    </cfRule>
    <cfRule type="expression" dxfId="492" priority="494" stopIfTrue="1">
      <formula>$A445="S3"</formula>
    </cfRule>
  </conditionalFormatting>
  <conditionalFormatting sqref="F446">
    <cfRule type="expression" dxfId="491" priority="491" stopIfTrue="1">
      <formula>$A446="T3"</formula>
    </cfRule>
    <cfRule type="expression" dxfId="490" priority="492" stopIfTrue="1">
      <formula>$A446="S3"</formula>
    </cfRule>
  </conditionalFormatting>
  <conditionalFormatting sqref="F447">
    <cfRule type="expression" dxfId="489" priority="489" stopIfTrue="1">
      <formula>$A447="T3"</formula>
    </cfRule>
    <cfRule type="expression" dxfId="488" priority="490" stopIfTrue="1">
      <formula>$A447="S3"</formula>
    </cfRule>
  </conditionalFormatting>
  <conditionalFormatting sqref="F448">
    <cfRule type="expression" dxfId="487" priority="487" stopIfTrue="1">
      <formula>$A448="T3"</formula>
    </cfRule>
    <cfRule type="expression" dxfId="486" priority="488" stopIfTrue="1">
      <formula>$A448="S3"</formula>
    </cfRule>
  </conditionalFormatting>
  <conditionalFormatting sqref="F449">
    <cfRule type="expression" dxfId="485" priority="485" stopIfTrue="1">
      <formula>$A449="T3"</formula>
    </cfRule>
    <cfRule type="expression" dxfId="484" priority="486" stopIfTrue="1">
      <formula>$A449="S3"</formula>
    </cfRule>
  </conditionalFormatting>
  <conditionalFormatting sqref="F450">
    <cfRule type="expression" dxfId="483" priority="483" stopIfTrue="1">
      <formula>$A450="T3"</formula>
    </cfRule>
    <cfRule type="expression" dxfId="482" priority="484" stopIfTrue="1">
      <formula>$A450="S3"</formula>
    </cfRule>
  </conditionalFormatting>
  <conditionalFormatting sqref="F451">
    <cfRule type="expression" dxfId="481" priority="481" stopIfTrue="1">
      <formula>$A451="T3"</formula>
    </cfRule>
    <cfRule type="expression" dxfId="480" priority="482" stopIfTrue="1">
      <formula>$A451="S3"</formula>
    </cfRule>
  </conditionalFormatting>
  <conditionalFormatting sqref="F452">
    <cfRule type="expression" dxfId="479" priority="479" stopIfTrue="1">
      <formula>$A452="T3"</formula>
    </cfRule>
    <cfRule type="expression" dxfId="478" priority="480" stopIfTrue="1">
      <formula>$A452="S3"</formula>
    </cfRule>
  </conditionalFormatting>
  <conditionalFormatting sqref="F453">
    <cfRule type="expression" dxfId="477" priority="477" stopIfTrue="1">
      <formula>$A453="T3"</formula>
    </cfRule>
    <cfRule type="expression" dxfId="476" priority="478" stopIfTrue="1">
      <formula>$A453="S3"</formula>
    </cfRule>
  </conditionalFormatting>
  <conditionalFormatting sqref="F455">
    <cfRule type="expression" dxfId="475" priority="475" stopIfTrue="1">
      <formula>$A455="T3"</formula>
    </cfRule>
    <cfRule type="expression" dxfId="474" priority="476" stopIfTrue="1">
      <formula>$A455="S3"</formula>
    </cfRule>
  </conditionalFormatting>
  <conditionalFormatting sqref="F456">
    <cfRule type="expression" dxfId="473" priority="473" stopIfTrue="1">
      <formula>$A456="T3"</formula>
    </cfRule>
    <cfRule type="expression" dxfId="472" priority="474" stopIfTrue="1">
      <formula>$A456="S3"</formula>
    </cfRule>
  </conditionalFormatting>
  <conditionalFormatting sqref="F457">
    <cfRule type="expression" dxfId="471" priority="471" stopIfTrue="1">
      <formula>$A457="T3"</formula>
    </cfRule>
    <cfRule type="expression" dxfId="470" priority="472" stopIfTrue="1">
      <formula>$A457="S3"</formula>
    </cfRule>
  </conditionalFormatting>
  <conditionalFormatting sqref="F458">
    <cfRule type="expression" dxfId="469" priority="469" stopIfTrue="1">
      <formula>$A458="T3"</formula>
    </cfRule>
    <cfRule type="expression" dxfId="468" priority="470" stopIfTrue="1">
      <formula>$A458="S3"</formula>
    </cfRule>
  </conditionalFormatting>
  <conditionalFormatting sqref="F459">
    <cfRule type="expression" dxfId="467" priority="467" stopIfTrue="1">
      <formula>$A459="T3"</formula>
    </cfRule>
    <cfRule type="expression" dxfId="466" priority="468" stopIfTrue="1">
      <formula>$A459="S3"</formula>
    </cfRule>
  </conditionalFormatting>
  <conditionalFormatting sqref="F460">
    <cfRule type="expression" dxfId="465" priority="465" stopIfTrue="1">
      <formula>$A460="T3"</formula>
    </cfRule>
    <cfRule type="expression" dxfId="464" priority="466" stopIfTrue="1">
      <formula>$A460="S3"</formula>
    </cfRule>
  </conditionalFormatting>
  <conditionalFormatting sqref="F461">
    <cfRule type="expression" dxfId="463" priority="463" stopIfTrue="1">
      <formula>$A461="T3"</formula>
    </cfRule>
    <cfRule type="expression" dxfId="462" priority="464" stopIfTrue="1">
      <formula>$A461="S3"</formula>
    </cfRule>
  </conditionalFormatting>
  <conditionalFormatting sqref="F462">
    <cfRule type="expression" dxfId="461" priority="461" stopIfTrue="1">
      <formula>$A462="T3"</formula>
    </cfRule>
    <cfRule type="expression" dxfId="460" priority="462" stopIfTrue="1">
      <formula>$A462="S3"</formula>
    </cfRule>
  </conditionalFormatting>
  <conditionalFormatting sqref="F463">
    <cfRule type="expression" dxfId="459" priority="459" stopIfTrue="1">
      <formula>$A463="T3"</formula>
    </cfRule>
    <cfRule type="expression" dxfId="458" priority="460" stopIfTrue="1">
      <formula>$A463="S3"</formula>
    </cfRule>
  </conditionalFormatting>
  <conditionalFormatting sqref="F464">
    <cfRule type="expression" dxfId="457" priority="457" stopIfTrue="1">
      <formula>$A464="T3"</formula>
    </cfRule>
    <cfRule type="expression" dxfId="456" priority="458" stopIfTrue="1">
      <formula>$A464="S3"</formula>
    </cfRule>
  </conditionalFormatting>
  <conditionalFormatting sqref="F465">
    <cfRule type="expression" dxfId="455" priority="455" stopIfTrue="1">
      <formula>$A465="T3"</formula>
    </cfRule>
    <cfRule type="expression" dxfId="454" priority="456" stopIfTrue="1">
      <formula>$A465="S3"</formula>
    </cfRule>
  </conditionalFormatting>
  <conditionalFormatting sqref="F466">
    <cfRule type="expression" dxfId="453" priority="453" stopIfTrue="1">
      <formula>$A466="T3"</formula>
    </cfRule>
    <cfRule type="expression" dxfId="452" priority="454" stopIfTrue="1">
      <formula>$A466="S3"</formula>
    </cfRule>
  </conditionalFormatting>
  <conditionalFormatting sqref="F467">
    <cfRule type="expression" dxfId="451" priority="451" stopIfTrue="1">
      <formula>$A467="T3"</formula>
    </cfRule>
    <cfRule type="expression" dxfId="450" priority="452" stopIfTrue="1">
      <formula>$A467="S3"</formula>
    </cfRule>
  </conditionalFormatting>
  <conditionalFormatting sqref="F468">
    <cfRule type="expression" dxfId="449" priority="449" stopIfTrue="1">
      <formula>$A468="T3"</formula>
    </cfRule>
    <cfRule type="expression" dxfId="448" priority="450" stopIfTrue="1">
      <formula>$A468="S3"</formula>
    </cfRule>
  </conditionalFormatting>
  <conditionalFormatting sqref="F469">
    <cfRule type="expression" dxfId="447" priority="447" stopIfTrue="1">
      <formula>$A469="T3"</formula>
    </cfRule>
    <cfRule type="expression" dxfId="446" priority="448" stopIfTrue="1">
      <formula>$A469="S3"</formula>
    </cfRule>
  </conditionalFormatting>
  <conditionalFormatting sqref="F470">
    <cfRule type="expression" dxfId="445" priority="445" stopIfTrue="1">
      <formula>$A470="T3"</formula>
    </cfRule>
    <cfRule type="expression" dxfId="444" priority="446" stopIfTrue="1">
      <formula>$A470="S3"</formula>
    </cfRule>
  </conditionalFormatting>
  <conditionalFormatting sqref="F471">
    <cfRule type="expression" dxfId="443" priority="443" stopIfTrue="1">
      <formula>$A471="T3"</formula>
    </cfRule>
    <cfRule type="expression" dxfId="442" priority="444" stopIfTrue="1">
      <formula>$A471="S3"</formula>
    </cfRule>
  </conditionalFormatting>
  <conditionalFormatting sqref="F472">
    <cfRule type="expression" dxfId="441" priority="441" stopIfTrue="1">
      <formula>$A472="T3"</formula>
    </cfRule>
    <cfRule type="expression" dxfId="440" priority="442" stopIfTrue="1">
      <formula>$A472="S3"</formula>
    </cfRule>
  </conditionalFormatting>
  <conditionalFormatting sqref="F473">
    <cfRule type="expression" dxfId="439" priority="439" stopIfTrue="1">
      <formula>$A473="T3"</formula>
    </cfRule>
    <cfRule type="expression" dxfId="438" priority="440" stopIfTrue="1">
      <formula>$A473="S3"</formula>
    </cfRule>
  </conditionalFormatting>
  <conditionalFormatting sqref="F474">
    <cfRule type="expression" dxfId="437" priority="437" stopIfTrue="1">
      <formula>$A474="T3"</formula>
    </cfRule>
    <cfRule type="expression" dxfId="436" priority="438" stopIfTrue="1">
      <formula>$A474="S3"</formula>
    </cfRule>
  </conditionalFormatting>
  <conditionalFormatting sqref="F475">
    <cfRule type="expression" dxfId="435" priority="435" stopIfTrue="1">
      <formula>$A475="T3"</formula>
    </cfRule>
    <cfRule type="expression" dxfId="434" priority="436" stopIfTrue="1">
      <formula>$A475="S3"</formula>
    </cfRule>
  </conditionalFormatting>
  <conditionalFormatting sqref="F476">
    <cfRule type="expression" dxfId="433" priority="433" stopIfTrue="1">
      <formula>$A476="T3"</formula>
    </cfRule>
    <cfRule type="expression" dxfId="432" priority="434" stopIfTrue="1">
      <formula>$A476="S3"</formula>
    </cfRule>
  </conditionalFormatting>
  <conditionalFormatting sqref="F477">
    <cfRule type="expression" dxfId="431" priority="431" stopIfTrue="1">
      <formula>$A477="T3"</formula>
    </cfRule>
    <cfRule type="expression" dxfId="430" priority="432" stopIfTrue="1">
      <formula>$A477="S3"</formula>
    </cfRule>
  </conditionalFormatting>
  <conditionalFormatting sqref="F478">
    <cfRule type="expression" dxfId="429" priority="429" stopIfTrue="1">
      <formula>$A478="T3"</formula>
    </cfRule>
    <cfRule type="expression" dxfId="428" priority="430" stopIfTrue="1">
      <formula>$A478="S3"</formula>
    </cfRule>
  </conditionalFormatting>
  <conditionalFormatting sqref="F479">
    <cfRule type="expression" dxfId="427" priority="427" stopIfTrue="1">
      <formula>$A479="T3"</formula>
    </cfRule>
    <cfRule type="expression" dxfId="426" priority="428" stopIfTrue="1">
      <formula>$A479="S3"</formula>
    </cfRule>
  </conditionalFormatting>
  <conditionalFormatting sqref="F480">
    <cfRule type="expression" dxfId="425" priority="425" stopIfTrue="1">
      <formula>$A480="T3"</formula>
    </cfRule>
    <cfRule type="expression" dxfId="424" priority="426" stopIfTrue="1">
      <formula>$A480="S3"</formula>
    </cfRule>
  </conditionalFormatting>
  <conditionalFormatting sqref="F481">
    <cfRule type="expression" dxfId="423" priority="423" stopIfTrue="1">
      <formula>$A481="T3"</formula>
    </cfRule>
    <cfRule type="expression" dxfId="422" priority="424" stopIfTrue="1">
      <formula>$A481="S3"</formula>
    </cfRule>
  </conditionalFormatting>
  <conditionalFormatting sqref="F482">
    <cfRule type="expression" dxfId="421" priority="421" stopIfTrue="1">
      <formula>$A482="T3"</formula>
    </cfRule>
    <cfRule type="expression" dxfId="420" priority="422" stopIfTrue="1">
      <formula>$A482="S3"</formula>
    </cfRule>
  </conditionalFormatting>
  <conditionalFormatting sqref="F483">
    <cfRule type="expression" dxfId="419" priority="419" stopIfTrue="1">
      <formula>$A483="T3"</formula>
    </cfRule>
    <cfRule type="expression" dxfId="418" priority="420" stopIfTrue="1">
      <formula>$A483="S3"</formula>
    </cfRule>
  </conditionalFormatting>
  <conditionalFormatting sqref="F484">
    <cfRule type="expression" dxfId="417" priority="417" stopIfTrue="1">
      <formula>$A484="T3"</formula>
    </cfRule>
    <cfRule type="expression" dxfId="416" priority="418" stopIfTrue="1">
      <formula>$A484="S3"</formula>
    </cfRule>
  </conditionalFormatting>
  <conditionalFormatting sqref="F485">
    <cfRule type="expression" dxfId="415" priority="415" stopIfTrue="1">
      <formula>$A485="T3"</formula>
    </cfRule>
    <cfRule type="expression" dxfId="414" priority="416" stopIfTrue="1">
      <formula>$A485="S3"</formula>
    </cfRule>
  </conditionalFormatting>
  <conditionalFormatting sqref="F486">
    <cfRule type="expression" dxfId="413" priority="413" stopIfTrue="1">
      <formula>$A486="T3"</formula>
    </cfRule>
    <cfRule type="expression" dxfId="412" priority="414" stopIfTrue="1">
      <formula>$A486="S3"</formula>
    </cfRule>
  </conditionalFormatting>
  <conditionalFormatting sqref="F487">
    <cfRule type="expression" dxfId="411" priority="411" stopIfTrue="1">
      <formula>$A487="T3"</formula>
    </cfRule>
    <cfRule type="expression" dxfId="410" priority="412" stopIfTrue="1">
      <formula>$A487="S3"</formula>
    </cfRule>
  </conditionalFormatting>
  <conditionalFormatting sqref="F488">
    <cfRule type="expression" dxfId="409" priority="409" stopIfTrue="1">
      <formula>$A488="T3"</formula>
    </cfRule>
    <cfRule type="expression" dxfId="408" priority="410" stopIfTrue="1">
      <formula>$A488="S3"</formula>
    </cfRule>
  </conditionalFormatting>
  <conditionalFormatting sqref="F489">
    <cfRule type="expression" dxfId="407" priority="407" stopIfTrue="1">
      <formula>$A489="T3"</formula>
    </cfRule>
    <cfRule type="expression" dxfId="406" priority="408" stopIfTrue="1">
      <formula>$A489="S3"</formula>
    </cfRule>
  </conditionalFormatting>
  <conditionalFormatting sqref="F490">
    <cfRule type="expression" dxfId="405" priority="405" stopIfTrue="1">
      <formula>$A490="T3"</formula>
    </cfRule>
    <cfRule type="expression" dxfId="404" priority="406" stopIfTrue="1">
      <formula>$A490="S3"</formula>
    </cfRule>
  </conditionalFormatting>
  <conditionalFormatting sqref="F491">
    <cfRule type="expression" dxfId="403" priority="403" stopIfTrue="1">
      <formula>$A491="T3"</formula>
    </cfRule>
    <cfRule type="expression" dxfId="402" priority="404" stopIfTrue="1">
      <formula>$A491="S3"</formula>
    </cfRule>
  </conditionalFormatting>
  <conditionalFormatting sqref="F492">
    <cfRule type="expression" dxfId="401" priority="401" stopIfTrue="1">
      <formula>$A492="T3"</formula>
    </cfRule>
    <cfRule type="expression" dxfId="400" priority="402" stopIfTrue="1">
      <formula>$A492="S3"</formula>
    </cfRule>
  </conditionalFormatting>
  <conditionalFormatting sqref="F493">
    <cfRule type="expression" dxfId="399" priority="399" stopIfTrue="1">
      <formula>$A493="T3"</formula>
    </cfRule>
    <cfRule type="expression" dxfId="398" priority="400" stopIfTrue="1">
      <formula>$A493="S3"</formula>
    </cfRule>
  </conditionalFormatting>
  <conditionalFormatting sqref="F494">
    <cfRule type="expression" dxfId="397" priority="397" stopIfTrue="1">
      <formula>$A494="T3"</formula>
    </cfRule>
    <cfRule type="expression" dxfId="396" priority="398" stopIfTrue="1">
      <formula>$A494="S3"</formula>
    </cfRule>
  </conditionalFormatting>
  <conditionalFormatting sqref="F495">
    <cfRule type="expression" dxfId="395" priority="395" stopIfTrue="1">
      <formula>$A495="T3"</formula>
    </cfRule>
    <cfRule type="expression" dxfId="394" priority="396" stopIfTrue="1">
      <formula>$A495="S3"</formula>
    </cfRule>
  </conditionalFormatting>
  <conditionalFormatting sqref="F496">
    <cfRule type="expression" dxfId="393" priority="393" stopIfTrue="1">
      <formula>$A496="T3"</formula>
    </cfRule>
    <cfRule type="expression" dxfId="392" priority="394" stopIfTrue="1">
      <formula>$A496="S3"</formula>
    </cfRule>
  </conditionalFormatting>
  <conditionalFormatting sqref="F497">
    <cfRule type="expression" dxfId="391" priority="391" stopIfTrue="1">
      <formula>$A497="T3"</formula>
    </cfRule>
    <cfRule type="expression" dxfId="390" priority="392" stopIfTrue="1">
      <formula>$A497="S3"</formula>
    </cfRule>
  </conditionalFormatting>
  <conditionalFormatting sqref="F498">
    <cfRule type="expression" dxfId="389" priority="389" stopIfTrue="1">
      <formula>$A498="T3"</formula>
    </cfRule>
    <cfRule type="expression" dxfId="388" priority="390" stopIfTrue="1">
      <formula>$A498="S3"</formula>
    </cfRule>
  </conditionalFormatting>
  <conditionalFormatting sqref="F499">
    <cfRule type="expression" dxfId="387" priority="387" stopIfTrue="1">
      <formula>$A499="T3"</formula>
    </cfRule>
    <cfRule type="expression" dxfId="386" priority="388" stopIfTrue="1">
      <formula>$A499="S3"</formula>
    </cfRule>
  </conditionalFormatting>
  <conditionalFormatting sqref="F500">
    <cfRule type="expression" dxfId="385" priority="385" stopIfTrue="1">
      <formula>$A500="T3"</formula>
    </cfRule>
    <cfRule type="expression" dxfId="384" priority="386" stopIfTrue="1">
      <formula>$A500="S3"</formula>
    </cfRule>
  </conditionalFormatting>
  <conditionalFormatting sqref="F501">
    <cfRule type="expression" dxfId="383" priority="383" stopIfTrue="1">
      <formula>$A501="T3"</formula>
    </cfRule>
    <cfRule type="expression" dxfId="382" priority="384" stopIfTrue="1">
      <formula>$A501="S3"</formula>
    </cfRule>
  </conditionalFormatting>
  <conditionalFormatting sqref="F502">
    <cfRule type="expression" dxfId="381" priority="381" stopIfTrue="1">
      <formula>$A502="T3"</formula>
    </cfRule>
    <cfRule type="expression" dxfId="380" priority="382" stopIfTrue="1">
      <formula>$A502="S3"</formula>
    </cfRule>
  </conditionalFormatting>
  <conditionalFormatting sqref="F503">
    <cfRule type="expression" dxfId="379" priority="379" stopIfTrue="1">
      <formula>$A503="T3"</formula>
    </cfRule>
    <cfRule type="expression" dxfId="378" priority="380" stopIfTrue="1">
      <formula>$A503="S3"</formula>
    </cfRule>
  </conditionalFormatting>
  <conditionalFormatting sqref="F504">
    <cfRule type="expression" dxfId="377" priority="377" stopIfTrue="1">
      <formula>$A504="T3"</formula>
    </cfRule>
    <cfRule type="expression" dxfId="376" priority="378" stopIfTrue="1">
      <formula>$A504="S3"</formula>
    </cfRule>
  </conditionalFormatting>
  <conditionalFormatting sqref="F505">
    <cfRule type="expression" dxfId="375" priority="375" stopIfTrue="1">
      <formula>$A505="T3"</formula>
    </cfRule>
    <cfRule type="expression" dxfId="374" priority="376" stopIfTrue="1">
      <formula>$A505="S3"</formula>
    </cfRule>
  </conditionalFormatting>
  <conditionalFormatting sqref="F506">
    <cfRule type="expression" dxfId="373" priority="373" stopIfTrue="1">
      <formula>$A506="T3"</formula>
    </cfRule>
    <cfRule type="expression" dxfId="372" priority="374" stopIfTrue="1">
      <formula>$A506="S3"</formula>
    </cfRule>
  </conditionalFormatting>
  <conditionalFormatting sqref="F507">
    <cfRule type="expression" dxfId="371" priority="371" stopIfTrue="1">
      <formula>$A507="T3"</formula>
    </cfRule>
    <cfRule type="expression" dxfId="370" priority="372" stopIfTrue="1">
      <formula>$A507="S3"</formula>
    </cfRule>
  </conditionalFormatting>
  <conditionalFormatting sqref="F508">
    <cfRule type="expression" dxfId="369" priority="369" stopIfTrue="1">
      <formula>$A508="T3"</formula>
    </cfRule>
    <cfRule type="expression" dxfId="368" priority="370" stopIfTrue="1">
      <formula>$A508="S3"</formula>
    </cfRule>
  </conditionalFormatting>
  <conditionalFormatting sqref="F509">
    <cfRule type="expression" dxfId="367" priority="367" stopIfTrue="1">
      <formula>$A509="T3"</formula>
    </cfRule>
    <cfRule type="expression" dxfId="366" priority="368" stopIfTrue="1">
      <formula>$A509="S3"</formula>
    </cfRule>
  </conditionalFormatting>
  <conditionalFormatting sqref="F510">
    <cfRule type="expression" dxfId="365" priority="365" stopIfTrue="1">
      <formula>$A510="T3"</formula>
    </cfRule>
    <cfRule type="expression" dxfId="364" priority="366" stopIfTrue="1">
      <formula>$A510="S3"</formula>
    </cfRule>
  </conditionalFormatting>
  <conditionalFormatting sqref="F511">
    <cfRule type="expression" dxfId="363" priority="363" stopIfTrue="1">
      <formula>$A511="T3"</formula>
    </cfRule>
    <cfRule type="expression" dxfId="362" priority="364" stopIfTrue="1">
      <formula>$A511="S3"</formula>
    </cfRule>
  </conditionalFormatting>
  <conditionalFormatting sqref="F512">
    <cfRule type="expression" dxfId="361" priority="361" stopIfTrue="1">
      <formula>$A512="T3"</formula>
    </cfRule>
    <cfRule type="expression" dxfId="360" priority="362" stopIfTrue="1">
      <formula>$A512="S3"</formula>
    </cfRule>
  </conditionalFormatting>
  <conditionalFormatting sqref="F513">
    <cfRule type="expression" dxfId="359" priority="359" stopIfTrue="1">
      <formula>$A513="T3"</formula>
    </cfRule>
    <cfRule type="expression" dxfId="358" priority="360" stopIfTrue="1">
      <formula>$A513="S3"</formula>
    </cfRule>
  </conditionalFormatting>
  <conditionalFormatting sqref="F514">
    <cfRule type="expression" dxfId="357" priority="357" stopIfTrue="1">
      <formula>$A514="T3"</formula>
    </cfRule>
    <cfRule type="expression" dxfId="356" priority="358" stopIfTrue="1">
      <formula>$A514="S3"</formula>
    </cfRule>
  </conditionalFormatting>
  <conditionalFormatting sqref="F515">
    <cfRule type="expression" dxfId="355" priority="355" stopIfTrue="1">
      <formula>$A515="T3"</formula>
    </cfRule>
    <cfRule type="expression" dxfId="354" priority="356" stopIfTrue="1">
      <formula>$A515="S3"</formula>
    </cfRule>
  </conditionalFormatting>
  <conditionalFormatting sqref="F516">
    <cfRule type="expression" dxfId="353" priority="353" stopIfTrue="1">
      <formula>$A516="T3"</formula>
    </cfRule>
    <cfRule type="expression" dxfId="352" priority="354" stopIfTrue="1">
      <formula>$A516="S3"</formula>
    </cfRule>
  </conditionalFormatting>
  <conditionalFormatting sqref="F517">
    <cfRule type="expression" dxfId="351" priority="351" stopIfTrue="1">
      <formula>$A517="T3"</formula>
    </cfRule>
    <cfRule type="expression" dxfId="350" priority="352" stopIfTrue="1">
      <formula>$A517="S3"</formula>
    </cfRule>
  </conditionalFormatting>
  <conditionalFormatting sqref="F519">
    <cfRule type="expression" dxfId="349" priority="349" stopIfTrue="1">
      <formula>$A519="T3"</formula>
    </cfRule>
    <cfRule type="expression" dxfId="348" priority="350" stopIfTrue="1">
      <formula>$A519="S3"</formula>
    </cfRule>
  </conditionalFormatting>
  <conditionalFormatting sqref="F520">
    <cfRule type="expression" dxfId="347" priority="347" stopIfTrue="1">
      <formula>$A520="T3"</formula>
    </cfRule>
    <cfRule type="expression" dxfId="346" priority="348" stopIfTrue="1">
      <formula>$A520="S3"</formula>
    </cfRule>
  </conditionalFormatting>
  <conditionalFormatting sqref="F521">
    <cfRule type="expression" dxfId="345" priority="345" stopIfTrue="1">
      <formula>$A521="T3"</formula>
    </cfRule>
    <cfRule type="expression" dxfId="344" priority="346" stopIfTrue="1">
      <formula>$A521="S3"</formula>
    </cfRule>
  </conditionalFormatting>
  <conditionalFormatting sqref="F522">
    <cfRule type="expression" dxfId="343" priority="343" stopIfTrue="1">
      <formula>$A522="T3"</formula>
    </cfRule>
    <cfRule type="expression" dxfId="342" priority="344" stopIfTrue="1">
      <formula>$A522="S3"</formula>
    </cfRule>
  </conditionalFormatting>
  <conditionalFormatting sqref="F523">
    <cfRule type="expression" dxfId="341" priority="341" stopIfTrue="1">
      <formula>$A523="T3"</formula>
    </cfRule>
    <cfRule type="expression" dxfId="340" priority="342" stopIfTrue="1">
      <formula>$A523="S3"</formula>
    </cfRule>
  </conditionalFormatting>
  <conditionalFormatting sqref="F524">
    <cfRule type="expression" dxfId="339" priority="339" stopIfTrue="1">
      <formula>$A524="T3"</formula>
    </cfRule>
    <cfRule type="expression" dxfId="338" priority="340" stopIfTrue="1">
      <formula>$A524="S3"</formula>
    </cfRule>
  </conditionalFormatting>
  <conditionalFormatting sqref="F525">
    <cfRule type="expression" dxfId="337" priority="337" stopIfTrue="1">
      <formula>$A525="T3"</formula>
    </cfRule>
    <cfRule type="expression" dxfId="336" priority="338" stopIfTrue="1">
      <formula>$A525="S3"</formula>
    </cfRule>
  </conditionalFormatting>
  <conditionalFormatting sqref="F526">
    <cfRule type="expression" dxfId="335" priority="335" stopIfTrue="1">
      <formula>$A526="T3"</formula>
    </cfRule>
    <cfRule type="expression" dxfId="334" priority="336" stopIfTrue="1">
      <formula>$A526="S3"</formula>
    </cfRule>
  </conditionalFormatting>
  <conditionalFormatting sqref="F527">
    <cfRule type="expression" dxfId="333" priority="333" stopIfTrue="1">
      <formula>$A527="T3"</formula>
    </cfRule>
    <cfRule type="expression" dxfId="332" priority="334" stopIfTrue="1">
      <formula>$A527="S3"</formula>
    </cfRule>
  </conditionalFormatting>
  <conditionalFormatting sqref="F528">
    <cfRule type="expression" dxfId="331" priority="331" stopIfTrue="1">
      <formula>$A528="T3"</formula>
    </cfRule>
    <cfRule type="expression" dxfId="330" priority="332" stopIfTrue="1">
      <formula>$A528="S3"</formula>
    </cfRule>
  </conditionalFormatting>
  <conditionalFormatting sqref="F529">
    <cfRule type="expression" dxfId="329" priority="329" stopIfTrue="1">
      <formula>$A529="T3"</formula>
    </cfRule>
    <cfRule type="expression" dxfId="328" priority="330" stopIfTrue="1">
      <formula>$A529="S3"</formula>
    </cfRule>
  </conditionalFormatting>
  <conditionalFormatting sqref="F530">
    <cfRule type="expression" dxfId="327" priority="327" stopIfTrue="1">
      <formula>$A530="T3"</formula>
    </cfRule>
    <cfRule type="expression" dxfId="326" priority="328" stopIfTrue="1">
      <formula>$A530="S3"</formula>
    </cfRule>
  </conditionalFormatting>
  <conditionalFormatting sqref="F531">
    <cfRule type="expression" dxfId="325" priority="325" stopIfTrue="1">
      <formula>$A531="T3"</formula>
    </cfRule>
    <cfRule type="expression" dxfId="324" priority="326" stopIfTrue="1">
      <formula>$A531="S3"</formula>
    </cfRule>
  </conditionalFormatting>
  <conditionalFormatting sqref="F532">
    <cfRule type="expression" dxfId="323" priority="323" stopIfTrue="1">
      <formula>$A532="T3"</formula>
    </cfRule>
    <cfRule type="expression" dxfId="322" priority="324" stopIfTrue="1">
      <formula>$A532="S3"</formula>
    </cfRule>
  </conditionalFormatting>
  <conditionalFormatting sqref="F533">
    <cfRule type="expression" dxfId="321" priority="321" stopIfTrue="1">
      <formula>$A533="T3"</formula>
    </cfRule>
    <cfRule type="expression" dxfId="320" priority="322" stopIfTrue="1">
      <formula>$A533="S3"</formula>
    </cfRule>
  </conditionalFormatting>
  <conditionalFormatting sqref="F534">
    <cfRule type="expression" dxfId="319" priority="319" stopIfTrue="1">
      <formula>$A534="T3"</formula>
    </cfRule>
    <cfRule type="expression" dxfId="318" priority="320" stopIfTrue="1">
      <formula>$A534="S3"</formula>
    </cfRule>
  </conditionalFormatting>
  <conditionalFormatting sqref="F535">
    <cfRule type="expression" dxfId="317" priority="317" stopIfTrue="1">
      <formula>$A535="T3"</formula>
    </cfRule>
    <cfRule type="expression" dxfId="316" priority="318" stopIfTrue="1">
      <formula>$A535="S3"</formula>
    </cfRule>
  </conditionalFormatting>
  <conditionalFormatting sqref="F536">
    <cfRule type="expression" dxfId="315" priority="315" stopIfTrue="1">
      <formula>$A536="T3"</formula>
    </cfRule>
    <cfRule type="expression" dxfId="314" priority="316" stopIfTrue="1">
      <formula>$A536="S3"</formula>
    </cfRule>
  </conditionalFormatting>
  <conditionalFormatting sqref="F537">
    <cfRule type="expression" dxfId="313" priority="313" stopIfTrue="1">
      <formula>$A537="T3"</formula>
    </cfRule>
    <cfRule type="expression" dxfId="312" priority="314" stopIfTrue="1">
      <formula>$A537="S3"</formula>
    </cfRule>
  </conditionalFormatting>
  <conditionalFormatting sqref="F538">
    <cfRule type="expression" dxfId="311" priority="311" stopIfTrue="1">
      <formula>$A538="T3"</formula>
    </cfRule>
    <cfRule type="expression" dxfId="310" priority="312" stopIfTrue="1">
      <formula>$A538="S3"</formula>
    </cfRule>
  </conditionalFormatting>
  <conditionalFormatting sqref="F539">
    <cfRule type="expression" dxfId="309" priority="309" stopIfTrue="1">
      <formula>$A539="T3"</formula>
    </cfRule>
    <cfRule type="expression" dxfId="308" priority="310" stopIfTrue="1">
      <formula>$A539="S3"</formula>
    </cfRule>
  </conditionalFormatting>
  <conditionalFormatting sqref="F540">
    <cfRule type="expression" dxfId="307" priority="307" stopIfTrue="1">
      <formula>$A540="T3"</formula>
    </cfRule>
    <cfRule type="expression" dxfId="306" priority="308" stopIfTrue="1">
      <formula>$A540="S3"</formula>
    </cfRule>
  </conditionalFormatting>
  <conditionalFormatting sqref="F541">
    <cfRule type="expression" dxfId="305" priority="305" stopIfTrue="1">
      <formula>$A541="T3"</formula>
    </cfRule>
    <cfRule type="expression" dxfId="304" priority="306" stopIfTrue="1">
      <formula>$A541="S3"</formula>
    </cfRule>
  </conditionalFormatting>
  <conditionalFormatting sqref="F542">
    <cfRule type="expression" dxfId="303" priority="303" stopIfTrue="1">
      <formula>$A542="T3"</formula>
    </cfRule>
    <cfRule type="expression" dxfId="302" priority="304" stopIfTrue="1">
      <formula>$A542="S3"</formula>
    </cfRule>
  </conditionalFormatting>
  <conditionalFormatting sqref="F543">
    <cfRule type="expression" dxfId="301" priority="301" stopIfTrue="1">
      <formula>$A543="T3"</formula>
    </cfRule>
    <cfRule type="expression" dxfId="300" priority="302" stopIfTrue="1">
      <formula>$A543="S3"</formula>
    </cfRule>
  </conditionalFormatting>
  <conditionalFormatting sqref="F544">
    <cfRule type="expression" dxfId="299" priority="299" stopIfTrue="1">
      <formula>$A544="T3"</formula>
    </cfRule>
    <cfRule type="expression" dxfId="298" priority="300" stopIfTrue="1">
      <formula>$A544="S3"</formula>
    </cfRule>
  </conditionalFormatting>
  <conditionalFormatting sqref="F545">
    <cfRule type="expression" dxfId="297" priority="297" stopIfTrue="1">
      <formula>$A545="T3"</formula>
    </cfRule>
    <cfRule type="expression" dxfId="296" priority="298" stopIfTrue="1">
      <formula>$A545="S3"</formula>
    </cfRule>
  </conditionalFormatting>
  <conditionalFormatting sqref="F546">
    <cfRule type="expression" dxfId="295" priority="295" stopIfTrue="1">
      <formula>$A546="T3"</formula>
    </cfRule>
    <cfRule type="expression" dxfId="294" priority="296" stopIfTrue="1">
      <formula>$A546="S3"</formula>
    </cfRule>
  </conditionalFormatting>
  <conditionalFormatting sqref="F547">
    <cfRule type="expression" dxfId="293" priority="293" stopIfTrue="1">
      <formula>$A547="T3"</formula>
    </cfRule>
    <cfRule type="expression" dxfId="292" priority="294" stopIfTrue="1">
      <formula>$A547="S3"</formula>
    </cfRule>
  </conditionalFormatting>
  <conditionalFormatting sqref="F548:F603">
    <cfRule type="expression" dxfId="291" priority="291" stopIfTrue="1">
      <formula>$A548="T3"</formula>
    </cfRule>
    <cfRule type="expression" dxfId="290" priority="292" stopIfTrue="1">
      <formula>$A548="S3"</formula>
    </cfRule>
  </conditionalFormatting>
  <conditionalFormatting sqref="F604:F608">
    <cfRule type="expression" dxfId="289" priority="289" stopIfTrue="1">
      <formula>$A604="T3"</formula>
    </cfRule>
    <cfRule type="expression" dxfId="288" priority="290" stopIfTrue="1">
      <formula>$A604="S3"</formula>
    </cfRule>
  </conditionalFormatting>
  <conditionalFormatting sqref="F609">
    <cfRule type="expression" dxfId="287" priority="287" stopIfTrue="1">
      <formula>$A609="T3"</formula>
    </cfRule>
    <cfRule type="expression" dxfId="286" priority="288" stopIfTrue="1">
      <formula>$A609="S3"</formula>
    </cfRule>
  </conditionalFormatting>
  <conditionalFormatting sqref="F610">
    <cfRule type="expression" dxfId="285" priority="285" stopIfTrue="1">
      <formula>$A610="T3"</formula>
    </cfRule>
    <cfRule type="expression" dxfId="284" priority="286" stopIfTrue="1">
      <formula>$A610="S3"</formula>
    </cfRule>
  </conditionalFormatting>
  <conditionalFormatting sqref="F611">
    <cfRule type="expression" dxfId="283" priority="283" stopIfTrue="1">
      <formula>$A611="T3"</formula>
    </cfRule>
    <cfRule type="expression" dxfId="282" priority="284" stopIfTrue="1">
      <formula>$A611="S3"</formula>
    </cfRule>
  </conditionalFormatting>
  <conditionalFormatting sqref="F612">
    <cfRule type="expression" dxfId="281" priority="281" stopIfTrue="1">
      <formula>$A612="T3"</formula>
    </cfRule>
    <cfRule type="expression" dxfId="280" priority="282" stopIfTrue="1">
      <formula>$A612="S3"</formula>
    </cfRule>
  </conditionalFormatting>
  <conditionalFormatting sqref="F613">
    <cfRule type="expression" dxfId="279" priority="279" stopIfTrue="1">
      <formula>$A613="T3"</formula>
    </cfRule>
    <cfRule type="expression" dxfId="278" priority="280" stopIfTrue="1">
      <formula>$A613="S3"</formula>
    </cfRule>
  </conditionalFormatting>
  <conditionalFormatting sqref="F614">
    <cfRule type="expression" dxfId="277" priority="277" stopIfTrue="1">
      <formula>$A614="T3"</formula>
    </cfRule>
    <cfRule type="expression" dxfId="276" priority="278" stopIfTrue="1">
      <formula>$A614="S3"</formula>
    </cfRule>
  </conditionalFormatting>
  <conditionalFormatting sqref="F615">
    <cfRule type="expression" dxfId="275" priority="275" stopIfTrue="1">
      <formula>$A615="T3"</formula>
    </cfRule>
    <cfRule type="expression" dxfId="274" priority="276" stopIfTrue="1">
      <formula>$A615="S3"</formula>
    </cfRule>
  </conditionalFormatting>
  <conditionalFormatting sqref="F616">
    <cfRule type="expression" dxfId="273" priority="273" stopIfTrue="1">
      <formula>$A616="T3"</formula>
    </cfRule>
    <cfRule type="expression" dxfId="272" priority="274" stopIfTrue="1">
      <formula>$A616="S3"</formula>
    </cfRule>
  </conditionalFormatting>
  <conditionalFormatting sqref="F617">
    <cfRule type="expression" dxfId="271" priority="271" stopIfTrue="1">
      <formula>$A617="T3"</formula>
    </cfRule>
    <cfRule type="expression" dxfId="270" priority="272" stopIfTrue="1">
      <formula>$A617="S3"</formula>
    </cfRule>
  </conditionalFormatting>
  <conditionalFormatting sqref="F618">
    <cfRule type="expression" dxfId="269" priority="269" stopIfTrue="1">
      <formula>$A618="T3"</formula>
    </cfRule>
    <cfRule type="expression" dxfId="268" priority="270" stopIfTrue="1">
      <formula>$A618="S3"</formula>
    </cfRule>
  </conditionalFormatting>
  <conditionalFormatting sqref="F619">
    <cfRule type="expression" dxfId="267" priority="267" stopIfTrue="1">
      <formula>$A619="T3"</formula>
    </cfRule>
    <cfRule type="expression" dxfId="266" priority="268" stopIfTrue="1">
      <formula>$A619="S3"</formula>
    </cfRule>
  </conditionalFormatting>
  <conditionalFormatting sqref="F620">
    <cfRule type="expression" dxfId="265" priority="265" stopIfTrue="1">
      <formula>$A620="T3"</formula>
    </cfRule>
    <cfRule type="expression" dxfId="264" priority="266" stopIfTrue="1">
      <formula>$A620="S3"</formula>
    </cfRule>
  </conditionalFormatting>
  <conditionalFormatting sqref="F621">
    <cfRule type="expression" dxfId="263" priority="263" stopIfTrue="1">
      <formula>$A621="T3"</formula>
    </cfRule>
    <cfRule type="expression" dxfId="262" priority="264" stopIfTrue="1">
      <formula>$A621="S3"</formula>
    </cfRule>
  </conditionalFormatting>
  <conditionalFormatting sqref="F622">
    <cfRule type="expression" dxfId="261" priority="261" stopIfTrue="1">
      <formula>$A622="T3"</formula>
    </cfRule>
    <cfRule type="expression" dxfId="260" priority="262" stopIfTrue="1">
      <formula>$A622="S3"</formula>
    </cfRule>
  </conditionalFormatting>
  <conditionalFormatting sqref="F623">
    <cfRule type="expression" dxfId="259" priority="259" stopIfTrue="1">
      <formula>$A623="T3"</formula>
    </cfRule>
    <cfRule type="expression" dxfId="258" priority="260" stopIfTrue="1">
      <formula>$A623="S3"</formula>
    </cfRule>
  </conditionalFormatting>
  <conditionalFormatting sqref="F624">
    <cfRule type="expression" dxfId="257" priority="257" stopIfTrue="1">
      <formula>$A624="T3"</formula>
    </cfRule>
    <cfRule type="expression" dxfId="256" priority="258" stopIfTrue="1">
      <formula>$A624="S3"</formula>
    </cfRule>
  </conditionalFormatting>
  <conditionalFormatting sqref="F625">
    <cfRule type="expression" dxfId="255" priority="255" stopIfTrue="1">
      <formula>$A625="T3"</formula>
    </cfRule>
    <cfRule type="expression" dxfId="254" priority="256" stopIfTrue="1">
      <formula>$A625="S3"</formula>
    </cfRule>
  </conditionalFormatting>
  <conditionalFormatting sqref="F626">
    <cfRule type="expression" dxfId="253" priority="253" stopIfTrue="1">
      <formula>$A626="T3"</formula>
    </cfRule>
    <cfRule type="expression" dxfId="252" priority="254" stopIfTrue="1">
      <formula>$A626="S3"</formula>
    </cfRule>
  </conditionalFormatting>
  <conditionalFormatting sqref="F627">
    <cfRule type="expression" dxfId="251" priority="251" stopIfTrue="1">
      <formula>$A627="T3"</formula>
    </cfRule>
    <cfRule type="expression" dxfId="250" priority="252" stopIfTrue="1">
      <formula>$A627="S3"</formula>
    </cfRule>
  </conditionalFormatting>
  <conditionalFormatting sqref="F628">
    <cfRule type="expression" dxfId="249" priority="249" stopIfTrue="1">
      <formula>$A628="T3"</formula>
    </cfRule>
    <cfRule type="expression" dxfId="248" priority="250" stopIfTrue="1">
      <formula>$A628="S3"</formula>
    </cfRule>
  </conditionalFormatting>
  <conditionalFormatting sqref="F629">
    <cfRule type="expression" dxfId="247" priority="247" stopIfTrue="1">
      <formula>$A629="T3"</formula>
    </cfRule>
    <cfRule type="expression" dxfId="246" priority="248" stopIfTrue="1">
      <formula>$A629="S3"</formula>
    </cfRule>
  </conditionalFormatting>
  <conditionalFormatting sqref="F630">
    <cfRule type="expression" dxfId="245" priority="245" stopIfTrue="1">
      <formula>$A630="T3"</formula>
    </cfRule>
    <cfRule type="expression" dxfId="244" priority="246" stopIfTrue="1">
      <formula>$A630="S3"</formula>
    </cfRule>
  </conditionalFormatting>
  <conditionalFormatting sqref="F631">
    <cfRule type="expression" dxfId="243" priority="243" stopIfTrue="1">
      <formula>$A631="T3"</formula>
    </cfRule>
    <cfRule type="expression" dxfId="242" priority="244" stopIfTrue="1">
      <formula>$A631="S3"</formula>
    </cfRule>
  </conditionalFormatting>
  <conditionalFormatting sqref="F632">
    <cfRule type="expression" dxfId="241" priority="241" stopIfTrue="1">
      <formula>$A632="T3"</formula>
    </cfRule>
    <cfRule type="expression" dxfId="240" priority="242" stopIfTrue="1">
      <formula>$A632="S3"</formula>
    </cfRule>
  </conditionalFormatting>
  <conditionalFormatting sqref="F633">
    <cfRule type="expression" dxfId="239" priority="239" stopIfTrue="1">
      <formula>$A633="T3"</formula>
    </cfRule>
    <cfRule type="expression" dxfId="238" priority="240" stopIfTrue="1">
      <formula>$A633="S3"</formula>
    </cfRule>
  </conditionalFormatting>
  <conditionalFormatting sqref="F634">
    <cfRule type="expression" dxfId="237" priority="237" stopIfTrue="1">
      <formula>$A634="T3"</formula>
    </cfRule>
    <cfRule type="expression" dxfId="236" priority="238" stopIfTrue="1">
      <formula>$A634="S3"</formula>
    </cfRule>
  </conditionalFormatting>
  <conditionalFormatting sqref="F635">
    <cfRule type="expression" dxfId="235" priority="235" stopIfTrue="1">
      <formula>$A635="T3"</formula>
    </cfRule>
    <cfRule type="expression" dxfId="234" priority="236" stopIfTrue="1">
      <formula>$A635="S3"</formula>
    </cfRule>
  </conditionalFormatting>
  <conditionalFormatting sqref="F636">
    <cfRule type="expression" dxfId="233" priority="233" stopIfTrue="1">
      <formula>$A636="T3"</formula>
    </cfRule>
    <cfRule type="expression" dxfId="232" priority="234" stopIfTrue="1">
      <formula>$A636="S3"</formula>
    </cfRule>
  </conditionalFormatting>
  <conditionalFormatting sqref="F637">
    <cfRule type="expression" dxfId="231" priority="231" stopIfTrue="1">
      <formula>$A637="T3"</formula>
    </cfRule>
    <cfRule type="expression" dxfId="230" priority="232" stopIfTrue="1">
      <formula>$A637="S3"</formula>
    </cfRule>
  </conditionalFormatting>
  <conditionalFormatting sqref="F638">
    <cfRule type="expression" dxfId="229" priority="229" stopIfTrue="1">
      <formula>$A638="T3"</formula>
    </cfRule>
    <cfRule type="expression" dxfId="228" priority="230" stopIfTrue="1">
      <formula>$A638="S3"</formula>
    </cfRule>
  </conditionalFormatting>
  <conditionalFormatting sqref="F639">
    <cfRule type="expression" dxfId="227" priority="227" stopIfTrue="1">
      <formula>$A639="T3"</formula>
    </cfRule>
    <cfRule type="expression" dxfId="226" priority="228" stopIfTrue="1">
      <formula>$A639="S3"</formula>
    </cfRule>
  </conditionalFormatting>
  <conditionalFormatting sqref="F640">
    <cfRule type="expression" dxfId="225" priority="225" stopIfTrue="1">
      <formula>$A640="T3"</formula>
    </cfRule>
    <cfRule type="expression" dxfId="224" priority="226" stopIfTrue="1">
      <formula>$A640="S3"</formula>
    </cfRule>
  </conditionalFormatting>
  <conditionalFormatting sqref="F641">
    <cfRule type="expression" dxfId="223" priority="223" stopIfTrue="1">
      <formula>$A641="T3"</formula>
    </cfRule>
    <cfRule type="expression" dxfId="222" priority="224" stopIfTrue="1">
      <formula>$A641="S3"</formula>
    </cfRule>
  </conditionalFormatting>
  <conditionalFormatting sqref="F642">
    <cfRule type="expression" dxfId="221" priority="221" stopIfTrue="1">
      <formula>$A642="T3"</formula>
    </cfRule>
    <cfRule type="expression" dxfId="220" priority="222" stopIfTrue="1">
      <formula>$A642="S3"</formula>
    </cfRule>
  </conditionalFormatting>
  <conditionalFormatting sqref="F643">
    <cfRule type="expression" dxfId="219" priority="219" stopIfTrue="1">
      <formula>$A643="T3"</formula>
    </cfRule>
    <cfRule type="expression" dxfId="218" priority="220" stopIfTrue="1">
      <formula>$A643="S3"</formula>
    </cfRule>
  </conditionalFormatting>
  <conditionalFormatting sqref="F644">
    <cfRule type="expression" dxfId="217" priority="217" stopIfTrue="1">
      <formula>$A644="T3"</formula>
    </cfRule>
    <cfRule type="expression" dxfId="216" priority="218" stopIfTrue="1">
      <formula>$A644="S3"</formula>
    </cfRule>
  </conditionalFormatting>
  <conditionalFormatting sqref="F695">
    <cfRule type="expression" dxfId="215" priority="215" stopIfTrue="1">
      <formula>$A695="T3"</formula>
    </cfRule>
    <cfRule type="expression" dxfId="214" priority="216" stopIfTrue="1">
      <formula>$A695="S3"</formula>
    </cfRule>
  </conditionalFormatting>
  <conditionalFormatting sqref="F696">
    <cfRule type="expression" dxfId="213" priority="213" stopIfTrue="1">
      <formula>$A696="T3"</formula>
    </cfRule>
    <cfRule type="expression" dxfId="212" priority="214" stopIfTrue="1">
      <formula>$A696="S3"</formula>
    </cfRule>
  </conditionalFormatting>
  <conditionalFormatting sqref="F697">
    <cfRule type="expression" dxfId="211" priority="211" stopIfTrue="1">
      <formula>$A697="T3"</formula>
    </cfRule>
    <cfRule type="expression" dxfId="210" priority="212" stopIfTrue="1">
      <formula>$A697="S3"</formula>
    </cfRule>
  </conditionalFormatting>
  <conditionalFormatting sqref="F698">
    <cfRule type="expression" dxfId="209" priority="209" stopIfTrue="1">
      <formula>$A698="T3"</formula>
    </cfRule>
    <cfRule type="expression" dxfId="208" priority="210" stopIfTrue="1">
      <formula>$A698="S3"</formula>
    </cfRule>
  </conditionalFormatting>
  <conditionalFormatting sqref="F699">
    <cfRule type="expression" dxfId="207" priority="207" stopIfTrue="1">
      <formula>$A699="T3"</formula>
    </cfRule>
    <cfRule type="expression" dxfId="206" priority="208" stopIfTrue="1">
      <formula>$A699="S3"</formula>
    </cfRule>
  </conditionalFormatting>
  <conditionalFormatting sqref="F700">
    <cfRule type="expression" dxfId="205" priority="205" stopIfTrue="1">
      <formula>$A700="T3"</formula>
    </cfRule>
    <cfRule type="expression" dxfId="204" priority="206" stopIfTrue="1">
      <formula>$A700="S3"</formula>
    </cfRule>
  </conditionalFormatting>
  <conditionalFormatting sqref="F701">
    <cfRule type="expression" dxfId="203" priority="203" stopIfTrue="1">
      <formula>$A701="T3"</formula>
    </cfRule>
    <cfRule type="expression" dxfId="202" priority="204" stopIfTrue="1">
      <formula>$A701="S3"</formula>
    </cfRule>
  </conditionalFormatting>
  <conditionalFormatting sqref="F702">
    <cfRule type="expression" dxfId="201" priority="201" stopIfTrue="1">
      <formula>$A702="T3"</formula>
    </cfRule>
    <cfRule type="expression" dxfId="200" priority="202" stopIfTrue="1">
      <formula>$A702="S3"</formula>
    </cfRule>
  </conditionalFormatting>
  <conditionalFormatting sqref="F703">
    <cfRule type="expression" dxfId="199" priority="199" stopIfTrue="1">
      <formula>$A703="T3"</formula>
    </cfRule>
    <cfRule type="expression" dxfId="198" priority="200" stopIfTrue="1">
      <formula>$A703="S3"</formula>
    </cfRule>
  </conditionalFormatting>
  <conditionalFormatting sqref="F704">
    <cfRule type="expression" dxfId="197" priority="197" stopIfTrue="1">
      <formula>$A704="T3"</formula>
    </cfRule>
    <cfRule type="expression" dxfId="196" priority="198" stopIfTrue="1">
      <formula>$A704="S3"</formula>
    </cfRule>
  </conditionalFormatting>
  <conditionalFormatting sqref="F705">
    <cfRule type="expression" dxfId="195" priority="195" stopIfTrue="1">
      <formula>$A705="T3"</formula>
    </cfRule>
    <cfRule type="expression" dxfId="194" priority="196" stopIfTrue="1">
      <formula>$A705="S3"</formula>
    </cfRule>
  </conditionalFormatting>
  <conditionalFormatting sqref="F706">
    <cfRule type="expression" dxfId="193" priority="193" stopIfTrue="1">
      <formula>$A706="T3"</formula>
    </cfRule>
    <cfRule type="expression" dxfId="192" priority="194" stopIfTrue="1">
      <formula>$A706="S3"</formula>
    </cfRule>
  </conditionalFormatting>
  <conditionalFormatting sqref="F707:F733">
    <cfRule type="expression" dxfId="191" priority="191" stopIfTrue="1">
      <formula>$A707="T3"</formula>
    </cfRule>
    <cfRule type="expression" dxfId="190" priority="192" stopIfTrue="1">
      <formula>$A707="S3"</formula>
    </cfRule>
  </conditionalFormatting>
  <conditionalFormatting sqref="F734">
    <cfRule type="expression" dxfId="189" priority="189" stopIfTrue="1">
      <formula>$A734="T3"</formula>
    </cfRule>
    <cfRule type="expression" dxfId="188" priority="190" stopIfTrue="1">
      <formula>$A734="S3"</formula>
    </cfRule>
  </conditionalFormatting>
  <conditionalFormatting sqref="F735">
    <cfRule type="expression" dxfId="187" priority="187" stopIfTrue="1">
      <formula>$A735="T3"</formula>
    </cfRule>
    <cfRule type="expression" dxfId="186" priority="188" stopIfTrue="1">
      <formula>$A735="S3"</formula>
    </cfRule>
  </conditionalFormatting>
  <conditionalFormatting sqref="F736">
    <cfRule type="expression" dxfId="185" priority="185" stopIfTrue="1">
      <formula>$A736="T3"</formula>
    </cfRule>
    <cfRule type="expression" dxfId="184" priority="186" stopIfTrue="1">
      <formula>$A736="S3"</formula>
    </cfRule>
  </conditionalFormatting>
  <conditionalFormatting sqref="F737">
    <cfRule type="expression" dxfId="183" priority="183" stopIfTrue="1">
      <formula>$A737="T3"</formula>
    </cfRule>
    <cfRule type="expression" dxfId="182" priority="184" stopIfTrue="1">
      <formula>$A737="S3"</formula>
    </cfRule>
  </conditionalFormatting>
  <conditionalFormatting sqref="F738">
    <cfRule type="expression" dxfId="181" priority="181" stopIfTrue="1">
      <formula>$A738="T3"</formula>
    </cfRule>
    <cfRule type="expression" dxfId="180" priority="182" stopIfTrue="1">
      <formula>$A738="S3"</formula>
    </cfRule>
  </conditionalFormatting>
  <conditionalFormatting sqref="F739">
    <cfRule type="expression" dxfId="179" priority="179" stopIfTrue="1">
      <formula>$A739="T3"</formula>
    </cfRule>
    <cfRule type="expression" dxfId="178" priority="180" stopIfTrue="1">
      <formula>$A739="S3"</formula>
    </cfRule>
  </conditionalFormatting>
  <conditionalFormatting sqref="F740">
    <cfRule type="expression" dxfId="177" priority="177" stopIfTrue="1">
      <formula>$A740="T3"</formula>
    </cfRule>
    <cfRule type="expression" dxfId="176" priority="178" stopIfTrue="1">
      <formula>$A740="S3"</formula>
    </cfRule>
  </conditionalFormatting>
  <conditionalFormatting sqref="F741">
    <cfRule type="expression" dxfId="175" priority="175" stopIfTrue="1">
      <formula>$A741="T3"</formula>
    </cfRule>
    <cfRule type="expression" dxfId="174" priority="176" stopIfTrue="1">
      <formula>$A741="S3"</formula>
    </cfRule>
  </conditionalFormatting>
  <conditionalFormatting sqref="F742">
    <cfRule type="expression" dxfId="173" priority="173" stopIfTrue="1">
      <formula>$A742="T3"</formula>
    </cfRule>
    <cfRule type="expression" dxfId="172" priority="174" stopIfTrue="1">
      <formula>$A742="S3"</formula>
    </cfRule>
  </conditionalFormatting>
  <conditionalFormatting sqref="F743">
    <cfRule type="expression" dxfId="171" priority="171" stopIfTrue="1">
      <formula>$A743="T3"</formula>
    </cfRule>
    <cfRule type="expression" dxfId="170" priority="172" stopIfTrue="1">
      <formula>$A743="S3"</formula>
    </cfRule>
  </conditionalFormatting>
  <conditionalFormatting sqref="F744">
    <cfRule type="expression" dxfId="169" priority="169" stopIfTrue="1">
      <formula>$A744="T3"</formula>
    </cfRule>
    <cfRule type="expression" dxfId="168" priority="170" stopIfTrue="1">
      <formula>$A744="S3"</formula>
    </cfRule>
  </conditionalFormatting>
  <conditionalFormatting sqref="F745">
    <cfRule type="expression" dxfId="167" priority="167" stopIfTrue="1">
      <formula>$A745="T3"</formula>
    </cfRule>
    <cfRule type="expression" dxfId="166" priority="168" stopIfTrue="1">
      <formula>$A745="S3"</formula>
    </cfRule>
  </conditionalFormatting>
  <conditionalFormatting sqref="F746">
    <cfRule type="expression" dxfId="165" priority="165" stopIfTrue="1">
      <formula>$A746="T3"</formula>
    </cfRule>
    <cfRule type="expression" dxfId="164" priority="166" stopIfTrue="1">
      <formula>$A746="S3"</formula>
    </cfRule>
  </conditionalFormatting>
  <conditionalFormatting sqref="G43">
    <cfRule type="expression" dxfId="163" priority="163" stopIfTrue="1">
      <formula>$A43="T3"</formula>
    </cfRule>
    <cfRule type="expression" dxfId="162" priority="164" stopIfTrue="1">
      <formula>$A43="S3"</formula>
    </cfRule>
  </conditionalFormatting>
  <conditionalFormatting sqref="A43">
    <cfRule type="containsText" dxfId="161" priority="161" operator="containsText" text="T3">
      <formula>NOT(ISERROR(SEARCH("T3",A43)))</formula>
    </cfRule>
    <cfRule type="containsText" dxfId="160" priority="162" operator="containsText" text="S3">
      <formula>NOT(ISERROR(SEARCH("S3",A43)))</formula>
    </cfRule>
  </conditionalFormatting>
  <conditionalFormatting sqref="H43">
    <cfRule type="expression" dxfId="159" priority="159" stopIfTrue="1">
      <formula>$A43="T3"</formula>
    </cfRule>
    <cfRule type="expression" dxfId="158" priority="160" stopIfTrue="1">
      <formula>$A43="S3"</formula>
    </cfRule>
  </conditionalFormatting>
  <conditionalFormatting sqref="I43:L43">
    <cfRule type="expression" dxfId="157" priority="157" stopIfTrue="1">
      <formula>$A43="T3"</formula>
    </cfRule>
    <cfRule type="expression" dxfId="156" priority="158" stopIfTrue="1">
      <formula>$A43="S3"</formula>
    </cfRule>
  </conditionalFormatting>
  <conditionalFormatting sqref="B43">
    <cfRule type="expression" dxfId="155" priority="155" stopIfTrue="1">
      <formula>$A43="T3"</formula>
    </cfRule>
    <cfRule type="expression" dxfId="154" priority="156" stopIfTrue="1">
      <formula>$A43="S3"</formula>
    </cfRule>
  </conditionalFormatting>
  <conditionalFormatting sqref="E43">
    <cfRule type="expression" dxfId="153" priority="153" stopIfTrue="1">
      <formula>$A43="T3"</formula>
    </cfRule>
    <cfRule type="expression" dxfId="152" priority="154" stopIfTrue="1">
      <formula>$A43="S3"</formula>
    </cfRule>
  </conditionalFormatting>
  <conditionalFormatting sqref="F43">
    <cfRule type="expression" dxfId="151" priority="151" stopIfTrue="1">
      <formula>$A43="T3"</formula>
    </cfRule>
    <cfRule type="expression" dxfId="150" priority="152" stopIfTrue="1">
      <formula>$A43="S3"</formula>
    </cfRule>
  </conditionalFormatting>
  <conditionalFormatting sqref="G92">
    <cfRule type="expression" dxfId="149" priority="149" stopIfTrue="1">
      <formula>$A92="T3"</formula>
    </cfRule>
    <cfRule type="expression" dxfId="148" priority="150" stopIfTrue="1">
      <formula>$A92="S3"</formula>
    </cfRule>
  </conditionalFormatting>
  <conditionalFormatting sqref="A92">
    <cfRule type="containsText" dxfId="147" priority="147" operator="containsText" text="T3">
      <formula>NOT(ISERROR(SEARCH("T3",A92)))</formula>
    </cfRule>
    <cfRule type="containsText" dxfId="146" priority="148" operator="containsText" text="S3">
      <formula>NOT(ISERROR(SEARCH("S3",A92)))</formula>
    </cfRule>
  </conditionalFormatting>
  <conditionalFormatting sqref="H92">
    <cfRule type="expression" dxfId="145" priority="145" stopIfTrue="1">
      <formula>$A92="T3"</formula>
    </cfRule>
    <cfRule type="expression" dxfId="144" priority="146" stopIfTrue="1">
      <formula>$A92="S3"</formula>
    </cfRule>
  </conditionalFormatting>
  <conditionalFormatting sqref="B92">
    <cfRule type="expression" dxfId="143" priority="143" stopIfTrue="1">
      <formula>$A92="T3"</formula>
    </cfRule>
    <cfRule type="expression" dxfId="142" priority="144" stopIfTrue="1">
      <formula>$A92="S3"</formula>
    </cfRule>
  </conditionalFormatting>
  <conditionalFormatting sqref="E92">
    <cfRule type="expression" dxfId="141" priority="141" stopIfTrue="1">
      <formula>$A92="T3"</formula>
    </cfRule>
    <cfRule type="expression" dxfId="140" priority="142" stopIfTrue="1">
      <formula>$A92="S3"</formula>
    </cfRule>
  </conditionalFormatting>
  <conditionalFormatting sqref="I92">
    <cfRule type="expression" dxfId="139" priority="139" stopIfTrue="1">
      <formula>$A92="T3"</formula>
    </cfRule>
    <cfRule type="expression" dxfId="138" priority="140" stopIfTrue="1">
      <formula>$A92="S3"</formula>
    </cfRule>
  </conditionalFormatting>
  <conditionalFormatting sqref="J92:L92">
    <cfRule type="expression" dxfId="137" priority="137" stopIfTrue="1">
      <formula>$A92="T3"</formula>
    </cfRule>
    <cfRule type="expression" dxfId="136" priority="138" stopIfTrue="1">
      <formula>$A92="S3"</formula>
    </cfRule>
  </conditionalFormatting>
  <conditionalFormatting sqref="F92">
    <cfRule type="expression" dxfId="135" priority="135" stopIfTrue="1">
      <formula>$A92="T3"</formula>
    </cfRule>
    <cfRule type="expression" dxfId="134" priority="136" stopIfTrue="1">
      <formula>$A92="S3"</formula>
    </cfRule>
  </conditionalFormatting>
  <conditionalFormatting sqref="G218">
    <cfRule type="expression" dxfId="133" priority="133" stopIfTrue="1">
      <formula>$A218="T3"</formula>
    </cfRule>
    <cfRule type="expression" dxfId="132" priority="134" stopIfTrue="1">
      <formula>$A218="S3"</formula>
    </cfRule>
  </conditionalFormatting>
  <conditionalFormatting sqref="A218">
    <cfRule type="containsText" dxfId="131" priority="131" operator="containsText" text="T3">
      <formula>NOT(ISERROR(SEARCH("T3",A218)))</formula>
    </cfRule>
    <cfRule type="containsText" dxfId="130" priority="132" operator="containsText" text="S3">
      <formula>NOT(ISERROR(SEARCH("S3",A218)))</formula>
    </cfRule>
  </conditionalFormatting>
  <conditionalFormatting sqref="B218">
    <cfRule type="expression" dxfId="129" priority="125" stopIfTrue="1">
      <formula>$A218="T3"</formula>
    </cfRule>
    <cfRule type="expression" dxfId="128" priority="126" stopIfTrue="1">
      <formula>$A218="S3"</formula>
    </cfRule>
  </conditionalFormatting>
  <conditionalFormatting sqref="E218">
    <cfRule type="expression" dxfId="127" priority="123" stopIfTrue="1">
      <formula>$A218="T3"</formula>
    </cfRule>
    <cfRule type="expression" dxfId="126" priority="124" stopIfTrue="1">
      <formula>$A218="S3"</formula>
    </cfRule>
  </conditionalFormatting>
  <conditionalFormatting sqref="H218">
    <cfRule type="expression" dxfId="125" priority="129" stopIfTrue="1">
      <formula>$A218="T3"</formula>
    </cfRule>
    <cfRule type="expression" dxfId="124" priority="130" stopIfTrue="1">
      <formula>$A218="S3"</formula>
    </cfRule>
  </conditionalFormatting>
  <conditionalFormatting sqref="I218:L218">
    <cfRule type="expression" dxfId="123" priority="127" stopIfTrue="1">
      <formula>$A218="T3"</formula>
    </cfRule>
    <cfRule type="expression" dxfId="122" priority="128" stopIfTrue="1">
      <formula>$A218="S3"</formula>
    </cfRule>
  </conditionalFormatting>
  <conditionalFormatting sqref="F218">
    <cfRule type="expression" dxfId="121" priority="121" stopIfTrue="1">
      <formula>$A218="T3"</formula>
    </cfRule>
    <cfRule type="expression" dxfId="120" priority="122" stopIfTrue="1">
      <formula>$A218="S3"</formula>
    </cfRule>
  </conditionalFormatting>
  <conditionalFormatting sqref="G299">
    <cfRule type="expression" dxfId="119" priority="119" stopIfTrue="1">
      <formula>$A299="T3"</formula>
    </cfRule>
    <cfRule type="expression" dxfId="118" priority="120" stopIfTrue="1">
      <formula>$A299="S3"</formula>
    </cfRule>
  </conditionalFormatting>
  <conditionalFormatting sqref="A299">
    <cfRule type="containsText" dxfId="117" priority="117" operator="containsText" text="T3">
      <formula>NOT(ISERROR(SEARCH("T3",A299)))</formula>
    </cfRule>
    <cfRule type="containsText" dxfId="116" priority="118" operator="containsText" text="S3">
      <formula>NOT(ISERROR(SEARCH("S3",A299)))</formula>
    </cfRule>
  </conditionalFormatting>
  <conditionalFormatting sqref="B299">
    <cfRule type="expression" dxfId="115" priority="109" stopIfTrue="1">
      <formula>$A299="T3"</formula>
    </cfRule>
    <cfRule type="expression" dxfId="114" priority="110" stopIfTrue="1">
      <formula>$A299="S3"</formula>
    </cfRule>
  </conditionalFormatting>
  <conditionalFormatting sqref="I299">
    <cfRule type="expression" dxfId="113" priority="115" stopIfTrue="1">
      <formula>$A299="T3"</formula>
    </cfRule>
    <cfRule type="expression" dxfId="112" priority="116" stopIfTrue="1">
      <formula>$A299="S3"</formula>
    </cfRule>
  </conditionalFormatting>
  <conditionalFormatting sqref="J299:L299">
    <cfRule type="expression" dxfId="111" priority="113" stopIfTrue="1">
      <formula>$A299="T3"</formula>
    </cfRule>
    <cfRule type="expression" dxfId="110" priority="114" stopIfTrue="1">
      <formula>$A299="S3"</formula>
    </cfRule>
  </conditionalFormatting>
  <conditionalFormatting sqref="H299">
    <cfRule type="expression" dxfId="109" priority="111" stopIfTrue="1">
      <formula>$A299="T3"</formula>
    </cfRule>
    <cfRule type="expression" dxfId="108" priority="112" stopIfTrue="1">
      <formula>$A299="S3"</formula>
    </cfRule>
  </conditionalFormatting>
  <conditionalFormatting sqref="E299">
    <cfRule type="expression" dxfId="107" priority="107" stopIfTrue="1">
      <formula>$A299="T3"</formula>
    </cfRule>
    <cfRule type="expression" dxfId="106" priority="108" stopIfTrue="1">
      <formula>$A299="S3"</formula>
    </cfRule>
  </conditionalFormatting>
  <conditionalFormatting sqref="F299">
    <cfRule type="expression" dxfId="105" priority="105" stopIfTrue="1">
      <formula>$A299="T3"</formula>
    </cfRule>
    <cfRule type="expression" dxfId="104" priority="106" stopIfTrue="1">
      <formula>$A299="S3"</formula>
    </cfRule>
  </conditionalFormatting>
  <conditionalFormatting sqref="G518">
    <cfRule type="expression" dxfId="103" priority="103" stopIfTrue="1">
      <formula>$A518="T3"</formula>
    </cfRule>
    <cfRule type="expression" dxfId="102" priority="104" stopIfTrue="1">
      <formula>$A518="S3"</formula>
    </cfRule>
  </conditionalFormatting>
  <conditionalFormatting sqref="A518">
    <cfRule type="containsText" dxfId="101" priority="101" operator="containsText" text="T3">
      <formula>NOT(ISERROR(SEARCH("T3",A518)))</formula>
    </cfRule>
    <cfRule type="containsText" dxfId="100" priority="102" operator="containsText" text="S3">
      <formula>NOT(ISERROR(SEARCH("S3",A518)))</formula>
    </cfRule>
  </conditionalFormatting>
  <conditionalFormatting sqref="I518:L518">
    <cfRule type="expression" dxfId="99" priority="99" stopIfTrue="1">
      <formula>$A518="T3"</formula>
    </cfRule>
    <cfRule type="expression" dxfId="98" priority="100" stopIfTrue="1">
      <formula>$A518="S3"</formula>
    </cfRule>
  </conditionalFormatting>
  <conditionalFormatting sqref="H518">
    <cfRule type="expression" dxfId="97" priority="97" stopIfTrue="1">
      <formula>$A518="T3"</formula>
    </cfRule>
    <cfRule type="expression" dxfId="96" priority="98" stopIfTrue="1">
      <formula>$A518="S3"</formula>
    </cfRule>
  </conditionalFormatting>
  <conditionalFormatting sqref="B518">
    <cfRule type="expression" dxfId="95" priority="95" stopIfTrue="1">
      <formula>$A518="T3"</formula>
    </cfRule>
    <cfRule type="expression" dxfId="94" priority="96" stopIfTrue="1">
      <formula>$A518="S3"</formula>
    </cfRule>
  </conditionalFormatting>
  <conditionalFormatting sqref="E518">
    <cfRule type="expression" dxfId="93" priority="93" stopIfTrue="1">
      <formula>$A518="T3"</formula>
    </cfRule>
    <cfRule type="expression" dxfId="92" priority="94" stopIfTrue="1">
      <formula>$A518="S3"</formula>
    </cfRule>
  </conditionalFormatting>
  <conditionalFormatting sqref="F518">
    <cfRule type="expression" dxfId="91" priority="91" stopIfTrue="1">
      <formula>$A518="T3"</formula>
    </cfRule>
    <cfRule type="expression" dxfId="90" priority="92" stopIfTrue="1">
      <formula>$A518="S3"</formula>
    </cfRule>
  </conditionalFormatting>
  <conditionalFormatting sqref="F45:F46">
    <cfRule type="expression" dxfId="89" priority="89" stopIfTrue="1">
      <formula>$A45="T3"</formula>
    </cfRule>
    <cfRule type="expression" dxfId="88" priority="90" stopIfTrue="1">
      <formula>$A45="S3"</formula>
    </cfRule>
  </conditionalFormatting>
  <conditionalFormatting sqref="G120">
    <cfRule type="expression" dxfId="87" priority="87" stopIfTrue="1">
      <formula>$A120="T3"</formula>
    </cfRule>
    <cfRule type="expression" dxfId="86" priority="88" stopIfTrue="1">
      <formula>$A120="S3"</formula>
    </cfRule>
  </conditionalFormatting>
  <conditionalFormatting sqref="A120">
    <cfRule type="containsText" dxfId="85" priority="85" operator="containsText" text="T3">
      <formula>NOT(ISERROR(SEARCH("T3",A120)))</formula>
    </cfRule>
    <cfRule type="containsText" dxfId="84" priority="86" operator="containsText" text="S3">
      <formula>NOT(ISERROR(SEARCH("S3",A120)))</formula>
    </cfRule>
  </conditionalFormatting>
  <conditionalFormatting sqref="H120">
    <cfRule type="expression" dxfId="83" priority="83" stopIfTrue="1">
      <formula>$A120="T3"</formula>
    </cfRule>
    <cfRule type="expression" dxfId="82" priority="84" stopIfTrue="1">
      <formula>$A120="S3"</formula>
    </cfRule>
  </conditionalFormatting>
  <conditionalFormatting sqref="I120:L120">
    <cfRule type="expression" dxfId="81" priority="81" stopIfTrue="1">
      <formula>$A120="T3"</formula>
    </cfRule>
    <cfRule type="expression" dxfId="80" priority="82" stopIfTrue="1">
      <formula>$A120="S3"</formula>
    </cfRule>
  </conditionalFormatting>
  <conditionalFormatting sqref="B120">
    <cfRule type="expression" dxfId="79" priority="79" stopIfTrue="1">
      <formula>$A120="T3"</formula>
    </cfRule>
    <cfRule type="expression" dxfId="78" priority="80" stopIfTrue="1">
      <formula>$A120="S3"</formula>
    </cfRule>
  </conditionalFormatting>
  <conditionalFormatting sqref="E120">
    <cfRule type="expression" dxfId="77" priority="77" stopIfTrue="1">
      <formula>$A120="T3"</formula>
    </cfRule>
    <cfRule type="expression" dxfId="76" priority="78" stopIfTrue="1">
      <formula>$A120="S3"</formula>
    </cfRule>
  </conditionalFormatting>
  <conditionalFormatting sqref="F120">
    <cfRule type="expression" dxfId="75" priority="75" stopIfTrue="1">
      <formula>$A120="T3"</formula>
    </cfRule>
    <cfRule type="expression" dxfId="74" priority="76" stopIfTrue="1">
      <formula>$A120="S3"</formula>
    </cfRule>
  </conditionalFormatting>
  <conditionalFormatting sqref="G185">
    <cfRule type="expression" dxfId="73" priority="73" stopIfTrue="1">
      <formula>$A185="T3"</formula>
    </cfRule>
    <cfRule type="expression" dxfId="72" priority="74" stopIfTrue="1">
      <formula>$A185="S3"</formula>
    </cfRule>
  </conditionalFormatting>
  <conditionalFormatting sqref="A185">
    <cfRule type="containsText" dxfId="71" priority="71" operator="containsText" text="T3">
      <formula>NOT(ISERROR(SEARCH("T3",A185)))</formula>
    </cfRule>
    <cfRule type="containsText" dxfId="70" priority="72" operator="containsText" text="S3">
      <formula>NOT(ISERROR(SEARCH("S3",A185)))</formula>
    </cfRule>
  </conditionalFormatting>
  <conditionalFormatting sqref="B185">
    <cfRule type="expression" dxfId="69" priority="69" stopIfTrue="1">
      <formula>$A185="T3"</formula>
    </cfRule>
    <cfRule type="expression" dxfId="68" priority="70" stopIfTrue="1">
      <formula>$A185="S3"</formula>
    </cfRule>
  </conditionalFormatting>
  <conditionalFormatting sqref="E185">
    <cfRule type="expression" dxfId="67" priority="67" stopIfTrue="1">
      <formula>$A185="T3"</formula>
    </cfRule>
    <cfRule type="expression" dxfId="66" priority="68" stopIfTrue="1">
      <formula>$A185="S3"</formula>
    </cfRule>
  </conditionalFormatting>
  <conditionalFormatting sqref="H185">
    <cfRule type="expression" dxfId="65" priority="65" stopIfTrue="1">
      <formula>$A185="T3"</formula>
    </cfRule>
    <cfRule type="expression" dxfId="64" priority="66" stopIfTrue="1">
      <formula>$A185="S3"</formula>
    </cfRule>
  </conditionalFormatting>
  <conditionalFormatting sqref="I185">
    <cfRule type="expression" dxfId="63" priority="63" stopIfTrue="1">
      <formula>$A185="T3"</formula>
    </cfRule>
    <cfRule type="expression" dxfId="62" priority="64" stopIfTrue="1">
      <formula>$A185="S3"</formula>
    </cfRule>
  </conditionalFormatting>
  <conditionalFormatting sqref="J185:L185">
    <cfRule type="expression" dxfId="61" priority="61" stopIfTrue="1">
      <formula>$A185="T3"</formula>
    </cfRule>
    <cfRule type="expression" dxfId="60" priority="62" stopIfTrue="1">
      <formula>$A185="S3"</formula>
    </cfRule>
  </conditionalFormatting>
  <conditionalFormatting sqref="F185">
    <cfRule type="expression" dxfId="59" priority="59" stopIfTrue="1">
      <formula>$A185="T3"</formula>
    </cfRule>
    <cfRule type="expression" dxfId="58" priority="60" stopIfTrue="1">
      <formula>$A185="S3"</formula>
    </cfRule>
  </conditionalFormatting>
  <conditionalFormatting sqref="G351">
    <cfRule type="expression" dxfId="57" priority="57" stopIfTrue="1">
      <formula>$A351="T3"</formula>
    </cfRule>
    <cfRule type="expression" dxfId="56" priority="58" stopIfTrue="1">
      <formula>$A351="S3"</formula>
    </cfRule>
  </conditionalFormatting>
  <conditionalFormatting sqref="A351">
    <cfRule type="containsText" dxfId="55" priority="55" operator="containsText" text="T3">
      <formula>NOT(ISERROR(SEARCH("T3",A351)))</formula>
    </cfRule>
    <cfRule type="containsText" dxfId="54" priority="56" operator="containsText" text="S3">
      <formula>NOT(ISERROR(SEARCH("S3",A351)))</formula>
    </cfRule>
  </conditionalFormatting>
  <conditionalFormatting sqref="I351">
    <cfRule type="expression" dxfId="53" priority="53" stopIfTrue="1">
      <formula>$A351="T3"</formula>
    </cfRule>
    <cfRule type="expression" dxfId="52" priority="54" stopIfTrue="1">
      <formula>$A351="S3"</formula>
    </cfRule>
  </conditionalFormatting>
  <conditionalFormatting sqref="J351:L351">
    <cfRule type="expression" dxfId="51" priority="51" stopIfTrue="1">
      <formula>$A351="T3"</formula>
    </cfRule>
    <cfRule type="expression" dxfId="50" priority="52" stopIfTrue="1">
      <formula>$A351="S3"</formula>
    </cfRule>
  </conditionalFormatting>
  <conditionalFormatting sqref="H351">
    <cfRule type="expression" dxfId="49" priority="49" stopIfTrue="1">
      <formula>$A351="T3"</formula>
    </cfRule>
    <cfRule type="expression" dxfId="48" priority="50" stopIfTrue="1">
      <formula>$A351="S3"</formula>
    </cfRule>
  </conditionalFormatting>
  <conditionalFormatting sqref="B351">
    <cfRule type="expression" dxfId="47" priority="47" stopIfTrue="1">
      <formula>$A351="T3"</formula>
    </cfRule>
    <cfRule type="expression" dxfId="46" priority="48" stopIfTrue="1">
      <formula>$A351="S3"</formula>
    </cfRule>
  </conditionalFormatting>
  <conditionalFormatting sqref="E351">
    <cfRule type="expression" dxfId="45" priority="45" stopIfTrue="1">
      <formula>$A351="T3"</formula>
    </cfRule>
    <cfRule type="expression" dxfId="44" priority="46" stopIfTrue="1">
      <formula>$A351="S3"</formula>
    </cfRule>
  </conditionalFormatting>
  <conditionalFormatting sqref="F351">
    <cfRule type="expression" dxfId="43" priority="43" stopIfTrue="1">
      <formula>$A351="T3"</formula>
    </cfRule>
    <cfRule type="expression" dxfId="42" priority="44" stopIfTrue="1">
      <formula>$A351="S3"</formula>
    </cfRule>
  </conditionalFormatting>
  <conditionalFormatting sqref="G367">
    <cfRule type="expression" dxfId="41" priority="41" stopIfTrue="1">
      <formula>$A367="T3"</formula>
    </cfRule>
    <cfRule type="expression" dxfId="40" priority="42" stopIfTrue="1">
      <formula>$A367="S3"</formula>
    </cfRule>
  </conditionalFormatting>
  <conditionalFormatting sqref="A367">
    <cfRule type="containsText" dxfId="39" priority="39" operator="containsText" text="T3">
      <formula>NOT(ISERROR(SEARCH("T3",A367)))</formula>
    </cfRule>
    <cfRule type="containsText" dxfId="38" priority="40" operator="containsText" text="S3">
      <formula>NOT(ISERROR(SEARCH("S3",A367)))</formula>
    </cfRule>
  </conditionalFormatting>
  <conditionalFormatting sqref="H367">
    <cfRule type="expression" dxfId="37" priority="35" stopIfTrue="1">
      <formula>$A367="T3"</formula>
    </cfRule>
    <cfRule type="expression" dxfId="36" priority="36" stopIfTrue="1">
      <formula>$A367="S3"</formula>
    </cfRule>
  </conditionalFormatting>
  <conditionalFormatting sqref="E367">
    <cfRule type="expression" dxfId="35" priority="33" stopIfTrue="1">
      <formula>$A367="T3"</formula>
    </cfRule>
    <cfRule type="expression" dxfId="34" priority="34" stopIfTrue="1">
      <formula>$A367="S3"</formula>
    </cfRule>
  </conditionalFormatting>
  <conditionalFormatting sqref="B367">
    <cfRule type="expression" dxfId="33" priority="37" stopIfTrue="1">
      <formula>$A367="T3"</formula>
    </cfRule>
    <cfRule type="expression" dxfId="32" priority="38" stopIfTrue="1">
      <formula>$A367="S3"</formula>
    </cfRule>
  </conditionalFormatting>
  <conditionalFormatting sqref="I367">
    <cfRule type="expression" dxfId="31" priority="31" stopIfTrue="1">
      <formula>$A367="T3"</formula>
    </cfRule>
    <cfRule type="expression" dxfId="30" priority="32" stopIfTrue="1">
      <formula>$A367="S3"</formula>
    </cfRule>
  </conditionalFormatting>
  <conditionalFormatting sqref="J367:L367">
    <cfRule type="expression" dxfId="29" priority="29" stopIfTrue="1">
      <formula>$A367="T3"</formula>
    </cfRule>
    <cfRule type="expression" dxfId="28" priority="30" stopIfTrue="1">
      <formula>$A367="S3"</formula>
    </cfRule>
  </conditionalFormatting>
  <conditionalFormatting sqref="F367">
    <cfRule type="expression" dxfId="27" priority="27" stopIfTrue="1">
      <formula>$A367="T3"</formula>
    </cfRule>
    <cfRule type="expression" dxfId="26" priority="28" stopIfTrue="1">
      <formula>$A367="S3"</formula>
    </cfRule>
  </conditionalFormatting>
  <conditionalFormatting sqref="A454">
    <cfRule type="containsText" dxfId="25" priority="25" operator="containsText" text="T3">
      <formula>NOT(ISERROR(SEARCH("T3",A454)))</formula>
    </cfRule>
    <cfRule type="containsText" dxfId="24" priority="26" operator="containsText" text="S3">
      <formula>NOT(ISERROR(SEARCH("S3",A454)))</formula>
    </cfRule>
  </conditionalFormatting>
  <conditionalFormatting sqref="G454">
    <cfRule type="expression" dxfId="23" priority="23" stopIfTrue="1">
      <formula>$A454="T3"</formula>
    </cfRule>
    <cfRule type="expression" dxfId="22" priority="24" stopIfTrue="1">
      <formula>$A454="S3"</formula>
    </cfRule>
  </conditionalFormatting>
  <conditionalFormatting sqref="H454">
    <cfRule type="expression" dxfId="21" priority="21" stopIfTrue="1">
      <formula>$A454="T3"</formula>
    </cfRule>
    <cfRule type="expression" dxfId="20" priority="22" stopIfTrue="1">
      <formula>$A454="S3"</formula>
    </cfRule>
  </conditionalFormatting>
  <conditionalFormatting sqref="B454">
    <cfRule type="expression" dxfId="19" priority="19" stopIfTrue="1">
      <formula>$A454="T3"</formula>
    </cfRule>
    <cfRule type="expression" dxfId="18" priority="20" stopIfTrue="1">
      <formula>$A454="S3"</formula>
    </cfRule>
  </conditionalFormatting>
  <conditionalFormatting sqref="E454">
    <cfRule type="expression" dxfId="17" priority="17" stopIfTrue="1">
      <formula>$A454="T3"</formula>
    </cfRule>
    <cfRule type="expression" dxfId="16" priority="18" stopIfTrue="1">
      <formula>$A454="S3"</formula>
    </cfRule>
  </conditionalFormatting>
  <conditionalFormatting sqref="I454">
    <cfRule type="expression" dxfId="15" priority="15" stopIfTrue="1">
      <formula>$A454="T3"</formula>
    </cfRule>
    <cfRule type="expression" dxfId="14" priority="16" stopIfTrue="1">
      <formula>$A454="S3"</formula>
    </cfRule>
  </conditionalFormatting>
  <conditionalFormatting sqref="J454:L454">
    <cfRule type="expression" dxfId="13" priority="13" stopIfTrue="1">
      <formula>$A454="T3"</formula>
    </cfRule>
    <cfRule type="expression" dxfId="12" priority="14" stopIfTrue="1">
      <formula>$A454="S3"</formula>
    </cfRule>
  </conditionalFormatting>
  <conditionalFormatting sqref="F454">
    <cfRule type="expression" dxfId="11" priority="11" stopIfTrue="1">
      <formula>$A454="T3"</formula>
    </cfRule>
    <cfRule type="expression" dxfId="10" priority="12" stopIfTrue="1">
      <formula>$A454="S3"</formula>
    </cfRule>
  </conditionalFormatting>
  <conditionalFormatting sqref="G694:H694 B694 E694">
    <cfRule type="expression" dxfId="9" priority="9" stopIfTrue="1">
      <formula>$A694="T3"</formula>
    </cfRule>
    <cfRule type="expression" dxfId="8" priority="10" stopIfTrue="1">
      <formula>$A694="S3"</formula>
    </cfRule>
  </conditionalFormatting>
  <conditionalFormatting sqref="I694:J694">
    <cfRule type="expression" dxfId="7" priority="7" stopIfTrue="1">
      <formula>$A694="T3"</formula>
    </cfRule>
    <cfRule type="expression" dxfId="6" priority="8" stopIfTrue="1">
      <formula>$A694="S3"</formula>
    </cfRule>
  </conditionalFormatting>
  <conditionalFormatting sqref="A694">
    <cfRule type="containsText" dxfId="5" priority="5" operator="containsText" text="T3">
      <formula>NOT(ISERROR(SEARCH("T3",A694)))</formula>
    </cfRule>
    <cfRule type="containsText" dxfId="4" priority="6" operator="containsText" text="S3">
      <formula>NOT(ISERROR(SEARCH("S3",A694)))</formula>
    </cfRule>
  </conditionalFormatting>
  <conditionalFormatting sqref="F694">
    <cfRule type="expression" dxfId="3" priority="3" stopIfTrue="1">
      <formula>$A694="T3"</formula>
    </cfRule>
    <cfRule type="expression" dxfId="2" priority="4" stopIfTrue="1">
      <formula>$A694="S3"</formula>
    </cfRule>
  </conditionalFormatting>
  <conditionalFormatting sqref="K674:L746">
    <cfRule type="expression" dxfId="1" priority="1" stopIfTrue="1">
      <formula>$A674="T3"</formula>
    </cfRule>
    <cfRule type="expression" dxfId="0" priority="2" stopIfTrue="1">
      <formula>$A674="S3"</formula>
    </cfRule>
  </conditionalFormatting>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Bonificaciones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Servicio de Asistencia Tecnica en Ingenieria SDO 1</dc:creator>
  <cp:lastModifiedBy>Servicio de Asistencia Tecnica en Ingenieria SDO 1</cp:lastModifiedBy>
  <dcterms:created xsi:type="dcterms:W3CDTF">2019-11-04T13:15:20Z</dcterms:created>
  <dcterms:modified xsi:type="dcterms:W3CDTF">2020-01-16T20:32:40Z</dcterms:modified>
</cp:coreProperties>
</file>